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3" documentId="8_{503A7A90-9295-450B-9622-842258A59FA7}" xr6:coauthVersionLast="47" xr6:coauthVersionMax="47" xr10:uidLastSave="{2D195054-96A9-40E4-A8F2-2B0ED519E71E}"/>
  <bookViews>
    <workbookView xWindow="-103" yWindow="-103" windowWidth="16663" windowHeight="8743" xr2:uid="{00000000-000D-0000-FFFF-FFFF00000000}"/>
  </bookViews>
  <sheets>
    <sheet name="Details" sheetId="1" r:id="rId1"/>
    <sheet name="Data" sheetId="4" r:id="rId2"/>
  </sheets>
  <definedNames>
    <definedName name="ExternalData_1" localSheetId="0" hidden="1">Details!#REF!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<sst xmlns="http://schemas.openxmlformats.org/spreadsheetml/2006/main" count="33246" uniqueCount="18182">
  <si>
    <r>
      <t xml:space="preserve">Climate Change Levy: Reduced Rate Certificate
</t>
    </r>
    <r>
      <rPr>
        <sz val="11.95"/>
        <color indexed="8"/>
        <rFont val="Arial"/>
        <family val="2"/>
      </rPr>
      <t>(For the purposes of Paragraph 44 of Schedule 6 to the Finance Act 2000)</t>
    </r>
  </si>
  <si>
    <t>The Sector Associations that are party to a climate change agreement are listed in the table below:</t>
  </si>
  <si>
    <t>Sector Name</t>
  </si>
  <si>
    <t>Sector Association</t>
  </si>
  <si>
    <t>Aerospace</t>
  </si>
  <si>
    <t>ADS Group Limited</t>
  </si>
  <si>
    <t>Agricultural Supply</t>
  </si>
  <si>
    <t>The Agricultural Industries Confederation</t>
  </si>
  <si>
    <t>Aluminium</t>
  </si>
  <si>
    <t>Aluminium Federation</t>
  </si>
  <si>
    <t>Bakers</t>
  </si>
  <si>
    <t>The National Association of Master Bakers</t>
  </si>
  <si>
    <t>Brewing</t>
  </si>
  <si>
    <t>Beer and Pub Association</t>
  </si>
  <si>
    <t>Calcium Carbonate</t>
  </si>
  <si>
    <t>The British Calcium Carbonate Federation</t>
  </si>
  <si>
    <t>Cement</t>
  </si>
  <si>
    <t>Mineral Products Association</t>
  </si>
  <si>
    <t>Ceramics</t>
  </si>
  <si>
    <t>British Ceramic Confederation Limited</t>
  </si>
  <si>
    <t>Chemicals</t>
  </si>
  <si>
    <t>CIABATA Limited</t>
  </si>
  <si>
    <t>Cold Storage</t>
  </si>
  <si>
    <t>Cold Chain Federation</t>
  </si>
  <si>
    <t>Compressed Gases</t>
  </si>
  <si>
    <t>British Compressed Gases Association</t>
  </si>
  <si>
    <t>Dairy</t>
  </si>
  <si>
    <t>Dairy Energy Savings</t>
  </si>
  <si>
    <t>Data Centres</t>
  </si>
  <si>
    <t>Information Technology Telecommunications and Electronics Association (techUK)</t>
  </si>
  <si>
    <t>Egg Processing</t>
  </si>
  <si>
    <t>The British Egg Processors Association</t>
  </si>
  <si>
    <t>Eggs and Poultry Meat</t>
  </si>
  <si>
    <t>National Farmers Union</t>
  </si>
  <si>
    <t>Food and Drink</t>
  </si>
  <si>
    <t>FDF Climate Change Levy Agreement Limited</t>
  </si>
  <si>
    <t>Geosynthetics Non-Woven</t>
  </si>
  <si>
    <t>British Non-woven Manufacturers Association - Geosynthetics</t>
  </si>
  <si>
    <t>Glass</t>
  </si>
  <si>
    <t>British Glass Manufacturers' Confederation</t>
  </si>
  <si>
    <t>Horticulture</t>
  </si>
  <si>
    <t>Kaolin and Ball Clay</t>
  </si>
  <si>
    <t>Kaolin and Ball Clay Association</t>
  </si>
  <si>
    <t>Laundries</t>
  </si>
  <si>
    <t>Textile Services Association Limited</t>
  </si>
  <si>
    <t>Leather</t>
  </si>
  <si>
    <t>UK Leather Federation</t>
  </si>
  <si>
    <t>Malting</t>
  </si>
  <si>
    <t>MAGB (CCL) Limited</t>
  </si>
  <si>
    <t>Meat</t>
  </si>
  <si>
    <t>British Meat Processors Association</t>
  </si>
  <si>
    <t>Metal Packaging</t>
  </si>
  <si>
    <t>The Metal Packaging Manufacturers Association</t>
  </si>
  <si>
    <t>Metalforming</t>
  </si>
  <si>
    <t>Confederation of British Metal Forming</t>
  </si>
  <si>
    <t>Motor Manufacturing</t>
  </si>
  <si>
    <t>Society of Motor Manufacturers and Traders</t>
  </si>
  <si>
    <t>Non-Ferrous Metals</t>
  </si>
  <si>
    <t>Confederation of British Metalforming</t>
  </si>
  <si>
    <t>Packaging and Industrial Films</t>
  </si>
  <si>
    <t>The Packaging and Films Association</t>
  </si>
  <si>
    <t>Paper</t>
  </si>
  <si>
    <t>The Confederation of Paper Industries</t>
  </si>
  <si>
    <t>Pigs</t>
  </si>
  <si>
    <t>Plastics</t>
  </si>
  <si>
    <t>The British Plastics Federation</t>
  </si>
  <si>
    <t>Poultry Meat Processing</t>
  </si>
  <si>
    <t>British Poultry Council</t>
  </si>
  <si>
    <t>Poultry Meat Rearing</t>
  </si>
  <si>
    <t>Printing</t>
  </si>
  <si>
    <t>British Printing Industries Federation</t>
  </si>
  <si>
    <t>Rendering</t>
  </si>
  <si>
    <t>Foodchain and Biomass Renewables Association</t>
  </si>
  <si>
    <t>Sawmills</t>
  </si>
  <si>
    <t>Confederation of Forest Industries (UK) Limited</t>
  </si>
  <si>
    <t>Semiconductors</t>
  </si>
  <si>
    <t>TECHWORKSHUB LIMITED</t>
  </si>
  <si>
    <t>Spirits</t>
  </si>
  <si>
    <t>Spirits Energy Efficiency Company</t>
  </si>
  <si>
    <t>Steel</t>
  </si>
  <si>
    <t>UK Steel Environment Limited</t>
  </si>
  <si>
    <t>Supermarkets</t>
  </si>
  <si>
    <t>Surface Engineering</t>
  </si>
  <si>
    <t>Surface Engineering Association</t>
  </si>
  <si>
    <t>Surface Engineering Heat Treatment</t>
  </si>
  <si>
    <t>Textiles</t>
  </si>
  <si>
    <t>UK Fashion and Textile Association</t>
  </si>
  <si>
    <t>Textiles Energy Intensive</t>
  </si>
  <si>
    <t>Tyres</t>
  </si>
  <si>
    <t>The British Tyre Manufacturing Association Limited</t>
  </si>
  <si>
    <t>Wallcoverings</t>
  </si>
  <si>
    <t>British Coating Federation</t>
  </si>
  <si>
    <t>Wood Panels</t>
  </si>
  <si>
    <t>WPIF Environmental Limited</t>
  </si>
  <si>
    <t>Operator name</t>
  </si>
  <si>
    <t>ROXEL (UK ROCKET MOTORS) LIMITED</t>
  </si>
  <si>
    <t>Short Brothers PLC</t>
  </si>
  <si>
    <t>BAE SYSTEMS (OPERATIONS) LIMITED</t>
  </si>
  <si>
    <t>Rolls-Royce plc</t>
  </si>
  <si>
    <t>BAE SYSTEMS GLOBAL COMBAT SYSTEMS MUNITIONS LIMITED</t>
  </si>
  <si>
    <t>Brookhouse Aerospace Limited</t>
  </si>
  <si>
    <t>GKN Aerospace Transparency Systems Ltd</t>
  </si>
  <si>
    <t>SHORT BROTHERS PLC</t>
  </si>
  <si>
    <t>Meggitt PLC</t>
  </si>
  <si>
    <t>GARDNER AEROSPACE - CONSETT LIMITED</t>
  </si>
  <si>
    <t>BROOKHOUSE AEROSPACE LTD</t>
  </si>
  <si>
    <t>Tomburn Limited</t>
  </si>
  <si>
    <t>Aspect Powder Coatings Ltd</t>
  </si>
  <si>
    <t>Barley Chalu Limited</t>
  </si>
  <si>
    <t>Architectural Powder Coatings Limited</t>
  </si>
  <si>
    <t>Arconic Manufacturing (GB) Limited</t>
  </si>
  <si>
    <t>Vertik-Al Limited</t>
  </si>
  <si>
    <t>Senior Architectural Systems Limited</t>
  </si>
  <si>
    <t>C &amp; O POWDER COATINGS LIMITED</t>
  </si>
  <si>
    <t>Fane Valley Feeds</t>
  </si>
  <si>
    <t>Karro Food Limited</t>
  </si>
  <si>
    <t>Grain Harvesters Ltd</t>
  </si>
  <si>
    <t>Volac International Limited</t>
  </si>
  <si>
    <t>Pelagia (UK) Limited</t>
  </si>
  <si>
    <t>Saracen Horse Feeds Ltd</t>
  </si>
  <si>
    <t>Oakes Millers Limited</t>
  </si>
  <si>
    <t>W.L. Duffield &amp; Sons Ltd</t>
  </si>
  <si>
    <t>British Sugar Plc</t>
  </si>
  <si>
    <t>Sundown Products Limited</t>
  </si>
  <si>
    <t>IAN MOSEY LIMITED</t>
  </si>
  <si>
    <t>Mole Valley Feed Solutions Ltd</t>
  </si>
  <si>
    <t>John Thompson</t>
  </si>
  <si>
    <t>Rumenco Ltd</t>
  </si>
  <si>
    <t>Cherwell Valley Silos Ltd</t>
  </si>
  <si>
    <t>BRITISH SUGAR PLC</t>
  </si>
  <si>
    <t>PELAGIA (UK) LIMITED</t>
  </si>
  <si>
    <t>FORFARMERS UK LIMITED</t>
  </si>
  <si>
    <t>Blankney Estates Ltd</t>
  </si>
  <si>
    <t>GLW Feeds Ltd</t>
  </si>
  <si>
    <t>Crown Chicken Limited</t>
  </si>
  <si>
    <t>Aylescott Feeds &amp; Driers Ltd</t>
  </si>
  <si>
    <t>CREDITON MILLING COMPANY LIMITED</t>
  </si>
  <si>
    <t>Harpers Home Mix</t>
  </si>
  <si>
    <t>Allen &amp; Page</t>
  </si>
  <si>
    <t>United Feeds Ltd</t>
  </si>
  <si>
    <t>Dugdale Nutrition Ltd</t>
  </si>
  <si>
    <t>Frank Wright Limited</t>
  </si>
  <si>
    <t>Massey Bros (Feeds) Ltd</t>
  </si>
  <si>
    <t>F.H. NASH LIMITED</t>
  </si>
  <si>
    <t>MOY PARK LIMITED</t>
  </si>
  <si>
    <t>Noble Foods Co</t>
  </si>
  <si>
    <t>MOLE VALLEY FEED SOLUTIONS LTD</t>
  </si>
  <si>
    <t>NWF AGRICULTURE LIMITED</t>
  </si>
  <si>
    <t>FOX FEEDS LIMITED</t>
  </si>
  <si>
    <t>DUGDALE NUTRITION LIMITED</t>
  </si>
  <si>
    <t>United Petfood UK Limited</t>
  </si>
  <si>
    <t>Cooke Aquaculture Scotland Ltd</t>
  </si>
  <si>
    <t>Moores Animal Feeds Limited</t>
  </si>
  <si>
    <t>A.ONE Feed Supplements Limited</t>
  </si>
  <si>
    <t>Anpario Plc</t>
  </si>
  <si>
    <t>SANDERSON DESIGN GROUP BRANDS LIMITED</t>
  </si>
  <si>
    <t>TRANSCONTINENTAL AC UK LTD.</t>
  </si>
  <si>
    <t>Discovery Flexibles</t>
  </si>
  <si>
    <t>MURASPEC DECORATIVE SOLUTIONS LIMITED</t>
  </si>
  <si>
    <t>THE SURFACE PRINT COMPANY LIMITED</t>
  </si>
  <si>
    <t>Fine Decor Wallcoverings Limited</t>
  </si>
  <si>
    <t>Lancashire Sock Manufacturing Co</t>
  </si>
  <si>
    <t>Spring Shades Ltd</t>
  </si>
  <si>
    <t>Halley Stevensons (Dyers &amp; Finishers) Limited</t>
  </si>
  <si>
    <t>HAWORTH SCOURING COMPANY LIMITED</t>
  </si>
  <si>
    <t>Sanderson Design Group Brands Ltd</t>
  </si>
  <si>
    <t>W.T.JOHNSON &amp; SONS(HUDDERSFIELD)LIMITED</t>
  </si>
  <si>
    <t>H. &amp; C. WHITEHEAD LIMITED</t>
  </si>
  <si>
    <t>WSP TEXTILES LIMITED</t>
  </si>
  <si>
    <t>Z.HINCHLIFFE &amp; SONS LIMITED</t>
  </si>
  <si>
    <t>MILLIKEN INDUSTRIALS LIMITED</t>
  </si>
  <si>
    <t>FRANCIS DINSMORE, LIMITED</t>
  </si>
  <si>
    <t>Colours Dyers (UK) Ltd</t>
  </si>
  <si>
    <t>H.SEAL &amp; CO.,LIMITED</t>
  </si>
  <si>
    <t>James Dewhurst Ltd</t>
  </si>
  <si>
    <t>AMANN THREADS UK LIMITED</t>
  </si>
  <si>
    <t>BFF Nonwovens Ltd</t>
  </si>
  <si>
    <t>Bulmer &amp; Lumb Ltd</t>
  </si>
  <si>
    <t>TORAY TEXTILES EUROPE LIMITED</t>
  </si>
  <si>
    <t>D.P. DYERS LIMITED</t>
  </si>
  <si>
    <t>Krempel UK Ltd</t>
  </si>
  <si>
    <t>THOMAS CHADWICK &amp; SONS,LIMITED</t>
  </si>
  <si>
    <t>Todd &amp; Duncan Limited</t>
  </si>
  <si>
    <t>SCHOFIELD DYERS &amp; FINISHERS LIMITED</t>
  </si>
  <si>
    <t>ROBERTS DYERS &amp; FINISHERS LIMITED</t>
  </si>
  <si>
    <t>Albany International Ltd</t>
  </si>
  <si>
    <t>W.BALL &amp; SON LIMITED</t>
  </si>
  <si>
    <t>FOTHERGILL COATED FABRICS LIMITED</t>
  </si>
  <si>
    <t>FOTHERGILL POLYCOM LIMITED</t>
  </si>
  <si>
    <t>FOTHERGILL ENGINEERED FABRICS LIMITED</t>
  </si>
  <si>
    <t>Trelleborg Nottingham Ltd</t>
  </si>
  <si>
    <t>Stormproofings Limited</t>
  </si>
  <si>
    <t>Generation Phoenix Ltd</t>
  </si>
  <si>
    <t>P &amp; S TEXTILES LIMITED</t>
  </si>
  <si>
    <t>W.E.RAWSON LIMITED</t>
  </si>
  <si>
    <t>ULSTER CARPET MILLS LIMITED</t>
  </si>
  <si>
    <t>Ball &amp; Young Ltd</t>
  </si>
  <si>
    <t>Abingdon Flooring Ltd</t>
  </si>
  <si>
    <t>Woollen Spinners (Huddersfield) Ltd</t>
  </si>
  <si>
    <t>Greenwood &amp; Coope Ltd</t>
  </si>
  <si>
    <t>Alex Begg Group Limited</t>
  </si>
  <si>
    <t>Cavalier Carpets Limited</t>
  </si>
  <si>
    <t>WSP Textiles Limited</t>
  </si>
  <si>
    <t>Scott &amp; Fyfe Limited</t>
  </si>
  <si>
    <t>John L Brierley Ltd</t>
  </si>
  <si>
    <t>Borgers Ltd</t>
  </si>
  <si>
    <t>Brierley Brothers Ltd</t>
  </si>
  <si>
    <t>Lantor (UK) Limited</t>
  </si>
  <si>
    <t>Anglo Recycling Technology Ltd</t>
  </si>
  <si>
    <t>Edward Clay &amp; Son Ltd</t>
  </si>
  <si>
    <t>J. &amp; D. WILKIE, LIMITED</t>
  </si>
  <si>
    <t>MACNAUGHTON HOLDINGS LIMITED</t>
  </si>
  <si>
    <t>Camira Fabrics Ltd</t>
  </si>
  <si>
    <t>TODD &amp; DUNCAN LIMITED</t>
  </si>
  <si>
    <t>Forbo Flooring UK Ltd</t>
  </si>
  <si>
    <t>Don &amp; Low Ltd</t>
  </si>
  <si>
    <t>Camira Yarns Limited</t>
  </si>
  <si>
    <t>Lappet Manufacturing Company Limited</t>
  </si>
  <si>
    <t>LYDALL INDUSTRIAL FILTRATION TEXTILE MANUFACTURING (EMEA) LIMITED</t>
  </si>
  <si>
    <t>Stephen Walters &amp; Sons Ltd</t>
  </si>
  <si>
    <t>Ulster Yarns Ltd</t>
  </si>
  <si>
    <t>INVISTA Textiles (U.K.) Ltd</t>
  </si>
  <si>
    <t>G - TUFT LIMITED</t>
  </si>
  <si>
    <t>M.N.S. Textiles Limited</t>
  </si>
  <si>
    <t>R.Gledhill Limited</t>
  </si>
  <si>
    <t>Marton Mills Company Limited</t>
  </si>
  <si>
    <t>D.H.J. Weisters Limited</t>
  </si>
  <si>
    <t>Johnstons of Elgin Limited</t>
  </si>
  <si>
    <t>AMR Textiles Ltd</t>
  </si>
  <si>
    <t>SPECIALITY FIBRES AND MATERIALS LIMITED</t>
  </si>
  <si>
    <t>ARVILLE TEXTILES LIMITED</t>
  </si>
  <si>
    <t>Breedon Cement Limited</t>
  </si>
  <si>
    <t>Plasmor Ltd</t>
  </si>
  <si>
    <t>Furness Brick &amp; Tile Co Ltd</t>
  </si>
  <si>
    <t>Imerys Minerals Ltd</t>
  </si>
  <si>
    <t>Saffil Ltd</t>
  </si>
  <si>
    <t>Glen Dimplex UK Limited</t>
  </si>
  <si>
    <t>OXERRA PIGMENTS UK LIMITED</t>
  </si>
  <si>
    <t>Bathgate Silica Sand Limited</t>
  </si>
  <si>
    <t>Patersons of Greenoakhill Ltd</t>
  </si>
  <si>
    <t>Longcliffe Quarries Ltd</t>
  </si>
  <si>
    <t>Omya UK Limited</t>
  </si>
  <si>
    <t>BEN BENNETT JR LIMITED</t>
  </si>
  <si>
    <t>Sibelco UK Limited</t>
  </si>
  <si>
    <t>Air Products (BR) Limited</t>
  </si>
  <si>
    <t>BOC Limited</t>
  </si>
  <si>
    <t>Air Liquide UK Limited</t>
  </si>
  <si>
    <t>Encirc Ltd. (Elton)</t>
  </si>
  <si>
    <t>ADNAMS PLC</t>
  </si>
  <si>
    <t>AB INBEV UK LIMITED</t>
  </si>
  <si>
    <t>J.W. Lees</t>
  </si>
  <si>
    <t>Tennent Caledonian Breweries UK Ltd</t>
  </si>
  <si>
    <t>McMullens</t>
  </si>
  <si>
    <t>Butcombe Brewery Limited</t>
  </si>
  <si>
    <t>FREDERIC ROBINSON LIMITED</t>
  </si>
  <si>
    <t>GREENE KING BREWING AND RETAILING LIMITED</t>
  </si>
  <si>
    <t>MOLSON COORS BREWING COMPANY (UK) LIMITED</t>
  </si>
  <si>
    <t>Hall &amp; Woodhouse Limited</t>
  </si>
  <si>
    <t>SHEPHERD NEAME LIMITED</t>
  </si>
  <si>
    <t>Camerons Brewery Limited</t>
  </si>
  <si>
    <t>WADWORTH AND COMPANY LIMITED</t>
  </si>
  <si>
    <t>Felinfoel</t>
  </si>
  <si>
    <t>Timothy Taylor</t>
  </si>
  <si>
    <t>Hydes Brewery Ltd</t>
  </si>
  <si>
    <t>Wye Valley Brewery Limited</t>
  </si>
  <si>
    <t>ASAHI UK LTD</t>
  </si>
  <si>
    <t>Brewdog</t>
  </si>
  <si>
    <t>CMBC SUPPLY LIMITED</t>
  </si>
  <si>
    <t>Damm 1876 Ltd</t>
  </si>
  <si>
    <t>For operator details please contact the sector directly</t>
  </si>
  <si>
    <t>Hall &amp; Roberts (Provisions) Ltd</t>
  </si>
  <si>
    <t>Millers of Speyside Ltd</t>
  </si>
  <si>
    <t>Dovecote Park Ltd</t>
  </si>
  <si>
    <t>Dunbia (UK)</t>
  </si>
  <si>
    <t>SANDYFORD ABATTOIR (PAISLEY) LIMITED</t>
  </si>
  <si>
    <t>Cranswick Convenience Foods Ltd</t>
  </si>
  <si>
    <t>N Bramall &amp; Son Ltd</t>
  </si>
  <si>
    <t>DUNBIA (UK)</t>
  </si>
  <si>
    <t>H G Blake (Costessey) Ltd</t>
  </si>
  <si>
    <t>Weddel Swift Distribution Ltd</t>
  </si>
  <si>
    <t>London Central Markets</t>
  </si>
  <si>
    <t>Linden Foods Ltd</t>
  </si>
  <si>
    <t>Alec Jarrett Limited</t>
  </si>
  <si>
    <t>Pilgrim's Pride Ltd</t>
  </si>
  <si>
    <t>J A Jewitt (Meat) Ltd</t>
  </si>
  <si>
    <t>Donald Russell Ltd</t>
  </si>
  <si>
    <t>Paragon Quality Foods Ltd</t>
  </si>
  <si>
    <t>Mutchmeats Ltd</t>
  </si>
  <si>
    <t>FRED C.ROBINSON LIMITED</t>
  </si>
  <si>
    <t>Pilgrim's UK Lamb Ltd</t>
  </si>
  <si>
    <t>Direct Table Foods Ltd</t>
  </si>
  <si>
    <t>Thompson Wholesale Meat Ltd</t>
  </si>
  <si>
    <t>Cranswick Country Foods Plc</t>
  </si>
  <si>
    <t>Becketts Foods Ltd</t>
  </si>
  <si>
    <t>A K Stoddart Ltd</t>
  </si>
  <si>
    <t>Cranswick Country Foods (Ballymena)</t>
  </si>
  <si>
    <t>FAIRFAX MEADOW EUROPE LIMITED</t>
  </si>
  <si>
    <t>A K Stoddart Ltd - Ayr</t>
  </si>
  <si>
    <t>PILGRIM'S PRIDE LTD.</t>
  </si>
  <si>
    <t>FOWLER BROS.(LATCHINGDON)LIMITED</t>
  </si>
  <si>
    <t>Anglo Beef Processors UK</t>
  </si>
  <si>
    <t>WM MORRISON SUPERMARKETS LIMITED</t>
  </si>
  <si>
    <t>Linden Foods (Retail)</t>
  </si>
  <si>
    <t>Kepak Group Limited</t>
  </si>
  <si>
    <t>KEPAK GROUP LIMITED</t>
  </si>
  <si>
    <t>Pickstock Telford Limited</t>
  </si>
  <si>
    <t>Charcuterie Continental Limited</t>
  </si>
  <si>
    <t>Quality Pork Processors Ltd</t>
  </si>
  <si>
    <t>C &amp; K MEATS LIMITED</t>
  </si>
  <si>
    <t>Baird Foods Services Limited</t>
  </si>
  <si>
    <t>Harder Bros. Limited</t>
  </si>
  <si>
    <t>Foyle Food Group Limited</t>
  </si>
  <si>
    <t>FOYLE FOOD GROUP LIMITED</t>
  </si>
  <si>
    <t>Kepak Kirkham Limited</t>
  </si>
  <si>
    <t>Denhay Farms Limited</t>
  </si>
  <si>
    <t>Pembrokeshire Holdings Ltd</t>
  </si>
  <si>
    <t>Ravendale Foods Ltd</t>
  </si>
  <si>
    <t>Pickstock Foods Limited</t>
  </si>
  <si>
    <t>Kettyle Foods</t>
  </si>
  <si>
    <t>Foyle Food Group Ltd</t>
  </si>
  <si>
    <t>Randall Parker Food Group Limited</t>
  </si>
  <si>
    <t>ABG Ltd</t>
  </si>
  <si>
    <t>Fiberweb Geosynthetics Limited</t>
  </si>
  <si>
    <t>Crown Chicken Ltd</t>
  </si>
  <si>
    <t>P.D. Hook (Breeders) Limited</t>
  </si>
  <si>
    <t>Moy Park Ltd</t>
  </si>
  <si>
    <t>R W Kidner (Farms) Ltd</t>
  </si>
  <si>
    <t>Faccenda Foods Limited</t>
  </si>
  <si>
    <t>Oakland Farms Ltd</t>
  </si>
  <si>
    <t>CROWN CHICKEN LIMITED</t>
  </si>
  <si>
    <t>Satinsilk Limited</t>
  </si>
  <si>
    <t>FACCENDA FOODS LIMITED</t>
  </si>
  <si>
    <t>G W Padley Poultry Limited</t>
  </si>
  <si>
    <t>Clive Soanes (Broilers) Ltd.</t>
  </si>
  <si>
    <t>Devonshire Poultry Ltd</t>
  </si>
  <si>
    <t>Aviagen Limited</t>
  </si>
  <si>
    <t>Aviagen Turkeys Limited</t>
  </si>
  <si>
    <t>Hy-Line UK Limited</t>
  </si>
  <si>
    <t>Aviagen UK Limited</t>
  </si>
  <si>
    <t>P.D. Hook (Rearing) Limited</t>
  </si>
  <si>
    <t>P D Hook (Turkeys) Limited</t>
  </si>
  <si>
    <t>Banham Poultry (2018) Ltd</t>
  </si>
  <si>
    <t>BANHAM POULTRY (2018) LTD</t>
  </si>
  <si>
    <t>Aviagen Ltd</t>
  </si>
  <si>
    <t>Brackley Farms Ltd</t>
  </si>
  <si>
    <t>GREEN LABEL POULTRY LIMITED</t>
  </si>
  <si>
    <t>Annyalla Chicks Farms Limited</t>
  </si>
  <si>
    <t>2 Sisters Food Group Ltd</t>
  </si>
  <si>
    <t>2 Agriculture Limited</t>
  </si>
  <si>
    <t>Highbury Poultry Farm Produce</t>
  </si>
  <si>
    <t>Gressingham Foods</t>
  </si>
  <si>
    <t>Frank Bird Poultry Ltd</t>
  </si>
  <si>
    <t>HCF Poultry</t>
  </si>
  <si>
    <t>Shazan Foods Limited</t>
  </si>
  <si>
    <t>Gafoor Pure Halal Ltd</t>
  </si>
  <si>
    <t>FREEMANS OF NEWENT LIMITED</t>
  </si>
  <si>
    <t>Salisbury Poultry (Midlands) Limited</t>
  </si>
  <si>
    <t>2 Sisters Food Group Limited</t>
  </si>
  <si>
    <t>Specialist Building Products Limited</t>
  </si>
  <si>
    <t>TI Automotive Limited</t>
  </si>
  <si>
    <t>Strata Products Ltd</t>
  </si>
  <si>
    <t>LABONE CASTLESIDE LIMITED</t>
  </si>
  <si>
    <t>Reliance Worldwide Corporation (UK) Limited</t>
  </si>
  <si>
    <t>Northpoint Ltd</t>
  </si>
  <si>
    <t>Scapa UK Ltd</t>
  </si>
  <si>
    <t>Avalon Plastics Limited</t>
  </si>
  <si>
    <t>RGE Engineering Limited</t>
  </si>
  <si>
    <t>PF Concept UK Operations Ltd</t>
  </si>
  <si>
    <t>Antolin Interiors UK Limited</t>
  </si>
  <si>
    <t>Glazpart Limited</t>
  </si>
  <si>
    <t>SPM Plastics Ltd</t>
  </si>
  <si>
    <t>Blowplast Limited</t>
  </si>
  <si>
    <t>Becton Dickinson Infusion Therapy UK</t>
  </si>
  <si>
    <t>Johnstone Safety Products - Pinetree Works</t>
  </si>
  <si>
    <t>Berwin Polymer Processing Group (Flexicell Dukinfield)</t>
  </si>
  <si>
    <t>Accuma Plastics Ltd</t>
  </si>
  <si>
    <t>RADIUS SYSTEMS LIMITED</t>
  </si>
  <si>
    <t>VIP Polymers</t>
  </si>
  <si>
    <t>TAG PLASTIC EXTRUSIONS LIMITED</t>
  </si>
  <si>
    <t>Jonesco (Preston) Limited</t>
  </si>
  <si>
    <t>Robert McBride Ltd</t>
  </si>
  <si>
    <t>HellermannTyton Limited</t>
  </si>
  <si>
    <t>RELIANCE WORLDWIDE CORPORATION (UK) LIMITED</t>
  </si>
  <si>
    <t>Aptar UK Ltd</t>
  </si>
  <si>
    <t>A Schulman Inc Ltd</t>
  </si>
  <si>
    <t>RICOH UK PRODUCTS LIMITED</t>
  </si>
  <si>
    <t>PrimePac Limited</t>
  </si>
  <si>
    <t>Thumbs Up (Bury) Ltd</t>
  </si>
  <si>
    <t>Greiner Packaging</t>
  </si>
  <si>
    <t>What more Uk Ltd Altham</t>
  </si>
  <si>
    <t>Aliaxis Holdings UK Limited</t>
  </si>
  <si>
    <t>JFC Plastics Limited</t>
  </si>
  <si>
    <t>Aeroplas UK Limited</t>
  </si>
  <si>
    <t>Sundolitt Ltd (Fort William)</t>
  </si>
  <si>
    <t>Europlaz Technologies Ltd</t>
  </si>
  <si>
    <t>Thomas Dudley Ltd</t>
  </si>
  <si>
    <t>Nolato Jaycare Ltd</t>
  </si>
  <si>
    <t>Jubb UK Ltd</t>
  </si>
  <si>
    <t>Cameron Price Ltd</t>
  </si>
  <si>
    <t>SPECIALIST BUILDING PRODUCTS LIMITED</t>
  </si>
  <si>
    <t>Numatic International Limited</t>
  </si>
  <si>
    <t>Canyon Europe Limited</t>
  </si>
  <si>
    <t>Owen Mumford Limited</t>
  </si>
  <si>
    <t>Rutland Plastics Ltd</t>
  </si>
  <si>
    <t>Palram Polycarb Ltd</t>
  </si>
  <si>
    <t>Massmould Limited</t>
  </si>
  <si>
    <t>Silgan Closures UK Limited</t>
  </si>
  <si>
    <t>Bolton Plastic Components Limited</t>
  </si>
  <si>
    <t>Superior Seals Ltd</t>
  </si>
  <si>
    <t>Schuetz UK Ltd</t>
  </si>
  <si>
    <t>Mergon UK Limited</t>
  </si>
  <si>
    <t>Polypipe Limited</t>
  </si>
  <si>
    <t>Forteq (UK) Ltd</t>
  </si>
  <si>
    <t>Mitras Automotive (UK) Ltd</t>
  </si>
  <si>
    <t>Brett Martin Limited</t>
  </si>
  <si>
    <t>Polymermedics Limited</t>
  </si>
  <si>
    <t>Mollertech Ltd</t>
  </si>
  <si>
    <t>Axion Recycling ltd</t>
  </si>
  <si>
    <t>James Walker &amp; Co. Limited</t>
  </si>
  <si>
    <t>A. Schulman Thermoplastic Compounds Limited</t>
  </si>
  <si>
    <t>Chase Plastics Ltd</t>
  </si>
  <si>
    <t>Husqvarna UK Limited</t>
  </si>
  <si>
    <t>Alpla UK Limited</t>
  </si>
  <si>
    <t>Altro Limited</t>
  </si>
  <si>
    <t>J F McKenna Ltd</t>
  </si>
  <si>
    <t>Linpac Packaging Limited</t>
  </si>
  <si>
    <t>First Circle Packaging Limited</t>
  </si>
  <si>
    <t>Colloids Ltd</t>
  </si>
  <si>
    <t>Spectra Packaging Solutions Ltd</t>
  </si>
  <si>
    <t>Springvale EPS Limited</t>
  </si>
  <si>
    <t>Basell Polyolefins UK Ltd</t>
  </si>
  <si>
    <t>KASAI UK LTD</t>
  </si>
  <si>
    <t>Zotefoams Plc</t>
  </si>
  <si>
    <t>RPC Containers Limited</t>
  </si>
  <si>
    <t>Rehau Ltd</t>
  </si>
  <si>
    <t>MCALPINE &amp; COMPANY. LIMITED</t>
  </si>
  <si>
    <t>Big Bear Plastic Products Ltd</t>
  </si>
  <si>
    <t>Brightgreen Plastics Limited</t>
  </si>
  <si>
    <t>Atlantic Plastics Limited</t>
  </si>
  <si>
    <t>Flambeau Europlast Ltd</t>
  </si>
  <si>
    <t>Centriforce Products Limited</t>
  </si>
  <si>
    <t>TS (UK) Ltd</t>
  </si>
  <si>
    <t>Bemis Limited</t>
  </si>
  <si>
    <t>Esterform Packaging Limited</t>
  </si>
  <si>
    <t>HUBRON (INTERNATIONAL) LIMITED</t>
  </si>
  <si>
    <t>Becton, Dickinson U.K. Limited</t>
  </si>
  <si>
    <t>Plastek Ltd</t>
  </si>
  <si>
    <t>John McGavigan Ltd</t>
  </si>
  <si>
    <t>Honeywell Control Systems Limited</t>
  </si>
  <si>
    <t>Mexichem Specialty Compounds Limited</t>
  </si>
  <si>
    <t>Rosehill Polymers Ltd</t>
  </si>
  <si>
    <t>Stamford Products Limited</t>
  </si>
  <si>
    <t>Champion Mouldings Ltd</t>
  </si>
  <si>
    <t>John Hellyar &amp; Co Ltd</t>
  </si>
  <si>
    <t>British Polythene Limited</t>
  </si>
  <si>
    <t>Nelipak Healthcare Packaging Limited</t>
  </si>
  <si>
    <t>JAMES DAWSON &amp; SON,LIMITED</t>
  </si>
  <si>
    <t>Bespak Europe Ltd.</t>
  </si>
  <si>
    <t>Jayplas</t>
  </si>
  <si>
    <t>Kingspan Water &amp; Energy Limited</t>
  </si>
  <si>
    <t>Eurocell Profiles Limited</t>
  </si>
  <si>
    <t>Plastic Extruders Limited</t>
  </si>
  <si>
    <t>Eurocell Plc</t>
  </si>
  <si>
    <t>Deceuninck Limited</t>
  </si>
  <si>
    <t>Sharpak Aylesham Ltd</t>
  </si>
  <si>
    <t>Glendale Plastics</t>
  </si>
  <si>
    <t>Mauser UK Ltd</t>
  </si>
  <si>
    <t>Faerch UK Limited</t>
  </si>
  <si>
    <t>James Walker, Devol Engineering</t>
  </si>
  <si>
    <t>Emtelle  UK Limited</t>
  </si>
  <si>
    <t>Emtelle UK Limited</t>
  </si>
  <si>
    <t>Robinson Plastic Packaging Ltd</t>
  </si>
  <si>
    <t>BSA Mouldings Ltd</t>
  </si>
  <si>
    <t>James Walker, Keaflex</t>
  </si>
  <si>
    <t>Tiflex Ltd</t>
  </si>
  <si>
    <t>Advanced Plastics Limited</t>
  </si>
  <si>
    <t>Denso Manufacturing (UK) Limited</t>
  </si>
  <si>
    <t>Patterson and Rothwell Limited</t>
  </si>
  <si>
    <t>Grupo Antolin Leamington Limited</t>
  </si>
  <si>
    <t>Satco Plastics Limited</t>
  </si>
  <si>
    <t>Logoplaste UK Limited</t>
  </si>
  <si>
    <t>MBA Polymers UK Ltd</t>
  </si>
  <si>
    <t>Moulded Foams</t>
  </si>
  <si>
    <t>Werit UK Ltd.</t>
  </si>
  <si>
    <t>Craemer UK Limited</t>
  </si>
  <si>
    <t>Senator International Limited</t>
  </si>
  <si>
    <t>Pennine Manufacturing Limited</t>
  </si>
  <si>
    <t>Plastic Coatings Limited</t>
  </si>
  <si>
    <t>Inpress Precision Limited</t>
  </si>
  <si>
    <t>Owen Greenings &amp; Mumford Limited</t>
  </si>
  <si>
    <t>SATCO PLASTICS LIMITED</t>
  </si>
  <si>
    <t>Moulded Foams Limited</t>
  </si>
  <si>
    <t>MOULDED FOAMS LIMITED</t>
  </si>
  <si>
    <t>BRETT MARTIN LIMITED</t>
  </si>
  <si>
    <t>Clean Tech U.K. Limited</t>
  </si>
  <si>
    <t>Really Useful Products Ltd</t>
  </si>
  <si>
    <t>Sparlonz Limited</t>
  </si>
  <si>
    <t>Synergy Plastics Limited</t>
  </si>
  <si>
    <t>Hahn Plastics Ltd</t>
  </si>
  <si>
    <t>R.W.SIMON LIMITED</t>
  </si>
  <si>
    <t>Corilla Plastics (Bridgend) Limited</t>
  </si>
  <si>
    <t>Wavin Limited</t>
  </si>
  <si>
    <t>S. and S. Plastics Limited</t>
  </si>
  <si>
    <t>MGS Technical Plastics Limited</t>
  </si>
  <si>
    <t>Gurit (UK) Limited</t>
  </si>
  <si>
    <t>Icon Plastics Limited</t>
  </si>
  <si>
    <t>WSBL Limited</t>
  </si>
  <si>
    <t>Harrogate Spring Water Limited</t>
  </si>
  <si>
    <t>Chess Plastics Limited</t>
  </si>
  <si>
    <t>FAERCH UK LIMITED</t>
  </si>
  <si>
    <t>Clark-Drain Limited</t>
  </si>
  <si>
    <t>Burnetts Manufacturing Limited</t>
  </si>
  <si>
    <t>B &amp; J Parr (Reclaimers) Limited</t>
  </si>
  <si>
    <t>Weener Plastics Norwich Ltd.</t>
  </si>
  <si>
    <t>Whitford Limited</t>
  </si>
  <si>
    <t>Kingspan Insulation Limited</t>
  </si>
  <si>
    <t>Leafield Environmental Limited</t>
  </si>
  <si>
    <t>Seda UK Limited</t>
  </si>
  <si>
    <t>Romold Limited</t>
  </si>
  <si>
    <t>Gordon Ellis &amp; Co.</t>
  </si>
  <si>
    <t>Tatra Rotalac Limited</t>
  </si>
  <si>
    <t>Performance Masterbatches Limited</t>
  </si>
  <si>
    <t>Northumbria Blow Mouldings Limited</t>
  </si>
  <si>
    <t>Ventcroft Limited</t>
  </si>
  <si>
    <t>A K Industries Limited</t>
  </si>
  <si>
    <t>Andel Plastics Limited</t>
  </si>
  <si>
    <t>TRP Polymer Solutions Limited</t>
  </si>
  <si>
    <t>Fenton Precision Engineering Limited</t>
  </si>
  <si>
    <t>FENTON PRECISION ENGINEERING LIMITED</t>
  </si>
  <si>
    <t>Miles Platts Limited</t>
  </si>
  <si>
    <t>Flexitallic UK Ltd</t>
  </si>
  <si>
    <t>Cherry Pipes Limited</t>
  </si>
  <si>
    <t>CHERRY PIPES LIMITED</t>
  </si>
  <si>
    <t>Polymer Extrusion Technologies (UK) Limited</t>
  </si>
  <si>
    <t>Linecross Limited</t>
  </si>
  <si>
    <t>E3G Limited</t>
  </si>
  <si>
    <t>Louver-Lite Limited</t>
  </si>
  <si>
    <t>Polymer Compounders Limited</t>
  </si>
  <si>
    <t>Enviropax Limited</t>
  </si>
  <si>
    <t>REALLY USEFUL PRODUCTS LTD</t>
  </si>
  <si>
    <t>Trelleborg Sealing Solutions UK Limited</t>
  </si>
  <si>
    <t>Trelleborg Industrial Products UK Ltd</t>
  </si>
  <si>
    <t>Hill's Panel Products Limited</t>
  </si>
  <si>
    <t>Camden Group Limited</t>
  </si>
  <si>
    <t>CRP Subsea Limited</t>
  </si>
  <si>
    <t>Pentagon Plastics Limited</t>
  </si>
  <si>
    <t>TRELLEBORG SEALING SOLUTIONS UK LIMITED</t>
  </si>
  <si>
    <t>Trelleborg Retford Limited</t>
  </si>
  <si>
    <t>OGM (SW) Limited</t>
  </si>
  <si>
    <t>KETER UK LIMITED</t>
  </si>
  <si>
    <t>Engineered Foam Products Limited</t>
  </si>
  <si>
    <t>Plumb Polymers Limited</t>
  </si>
  <si>
    <t>Ravago Building Solutions UK Limited</t>
  </si>
  <si>
    <t>MULLER UK &amp; IRELAND GROUP LLP</t>
  </si>
  <si>
    <t>Polyram U.K. Limited</t>
  </si>
  <si>
    <t>WIPAC TECHNOLOGY LIMITED</t>
  </si>
  <si>
    <t>YKK (U.K.) Limited</t>
  </si>
  <si>
    <t>Ravago Manufacturing UK Limited</t>
  </si>
  <si>
    <t>PROTO LABS, LIMITED</t>
  </si>
  <si>
    <t>Rainbow Professional Limited</t>
  </si>
  <si>
    <t>Manthorpe Building Products Limited</t>
  </si>
  <si>
    <t>SONE Products Limited</t>
  </si>
  <si>
    <t>Langstone Plastics Limited</t>
  </si>
  <si>
    <t>TRP Sealing Systems Limited</t>
  </si>
  <si>
    <t>Melba Products Limited</t>
  </si>
  <si>
    <t>BMP Europe Limited</t>
  </si>
  <si>
    <t>Naylor Drainage Ltd</t>
  </si>
  <si>
    <t>Alltrista Plastics Limited</t>
  </si>
  <si>
    <t>Freefoam Building Products (UK) Limited</t>
  </si>
  <si>
    <t>Dellner Polymer Solutions Limited</t>
  </si>
  <si>
    <t>Lear Corporation (UK) Limited</t>
  </si>
  <si>
    <t>Icon Aerospace Technology Ltd</t>
  </si>
  <si>
    <t>Vita Liquid Polymers Limited</t>
  </si>
  <si>
    <t>VEKA Plc</t>
  </si>
  <si>
    <t>Kay Dee Engineering (Plastics) Limited</t>
  </si>
  <si>
    <t>Counterplas Limited</t>
  </si>
  <si>
    <t>Permali Gloucester Limited</t>
  </si>
  <si>
    <t>Roxane UK Limited</t>
  </si>
  <si>
    <t>Enva Plastics Limited</t>
  </si>
  <si>
    <t>Angus Fire Limited</t>
  </si>
  <si>
    <t>Clwyd Compounders Limited</t>
  </si>
  <si>
    <t>Silicone Engineering Limited</t>
  </si>
  <si>
    <t>Arjobex Polyart Limited</t>
  </si>
  <si>
    <t>Goodfish (North West) Limited</t>
  </si>
  <si>
    <t>Data Plastics Limited</t>
  </si>
  <si>
    <t>Cox Wokingham Plastics Limited</t>
  </si>
  <si>
    <t>Shepley Spring Limited</t>
  </si>
  <si>
    <t>Veolia ES Plastics UK Limited</t>
  </si>
  <si>
    <t>Mitsubishi Chemical UK Limited</t>
  </si>
  <si>
    <t>GTL Plastics Ltd</t>
  </si>
  <si>
    <t>Cytec Engineered Materials Limited</t>
  </si>
  <si>
    <t>Moulding Solutions Limited</t>
  </si>
  <si>
    <t>P.W. Hall Limited</t>
  </si>
  <si>
    <t>PAL Group (Operations) Limited</t>
  </si>
  <si>
    <t>Thermoseal Group Limited</t>
  </si>
  <si>
    <t>K.B. Extruders Ltd</t>
  </si>
  <si>
    <t>A-SAFE HQ LTD</t>
  </si>
  <si>
    <t>Bell Plastics Limited</t>
  </si>
  <si>
    <t>Excelsior Roto Moulding Ltd</t>
  </si>
  <si>
    <t>FloPlast Limited</t>
  </si>
  <si>
    <t>ICS2 Limited</t>
  </si>
  <si>
    <t>Rototek Limited</t>
  </si>
  <si>
    <t>Rotational Mouldings Limited</t>
  </si>
  <si>
    <t>Haywood Roto Moulding Limited</t>
  </si>
  <si>
    <t>TCB-Arrow Limited</t>
  </si>
  <si>
    <t>Polycorr Limited</t>
  </si>
  <si>
    <t>Esterpet Limited</t>
  </si>
  <si>
    <t>Polyflor Limited</t>
  </si>
  <si>
    <t>Recticel Insulation UK Ltd</t>
  </si>
  <si>
    <t>IKO Insultations UK Limited</t>
  </si>
  <si>
    <t>Westrock Packaging Systems UK Ltd.</t>
  </si>
  <si>
    <t>DS Smith Belper</t>
  </si>
  <si>
    <t>Saica Hartlepool</t>
  </si>
  <si>
    <t>ProAmpac Grimsby Limited</t>
  </si>
  <si>
    <t>CPI UK Ltd</t>
  </si>
  <si>
    <t>Graphic Packaging International Gateshead Limited</t>
  </si>
  <si>
    <t>DS Smith Neath</t>
  </si>
  <si>
    <t>Mail Solutions UK Ltd</t>
  </si>
  <si>
    <t>TRM Packaging Limited</t>
  </si>
  <si>
    <t>DS Smith Launceston</t>
  </si>
  <si>
    <t>Interflex</t>
  </si>
  <si>
    <t>ALFAPLAS LIMITED</t>
  </si>
  <si>
    <t>CPI Antony Rowe</t>
  </si>
  <si>
    <t>Integrity Print Limited</t>
  </si>
  <si>
    <t>Huhtamaki (UK) Ltd</t>
  </si>
  <si>
    <t>Tungate Print &amp; Packaging Ltd</t>
  </si>
  <si>
    <t>Simpson Print</t>
  </si>
  <si>
    <t>WILLIAM GIBBONS &amp; SONS,LIMITED</t>
  </si>
  <si>
    <t>Mortons of Horncastle Limited</t>
  </si>
  <si>
    <t>Delarue Security Threads</t>
  </si>
  <si>
    <t>Coveris Flexibles UK Limited</t>
  </si>
  <si>
    <t>Newsquest Weymouth</t>
  </si>
  <si>
    <t>Spellman &amp; Walker</t>
  </si>
  <si>
    <t>COVERIS FLEXIBLES UK LIMITED</t>
  </si>
  <si>
    <t>DS Smith Livingstone</t>
  </si>
  <si>
    <t>Heritage Envelopes Ltd</t>
  </si>
  <si>
    <t>Walstead Peterborough Limited</t>
  </si>
  <si>
    <t>Amcor Flexibles UK limited</t>
  </si>
  <si>
    <t>Buxton Press Ltd</t>
  </si>
  <si>
    <t>Amcor Packaging UK Limited</t>
  </si>
  <si>
    <t>ADARE SEC LIMITED</t>
  </si>
  <si>
    <t>Skanem Cardiff Ltd</t>
  </si>
  <si>
    <t>Clays Ltd.</t>
  </si>
  <si>
    <t>PRECISION COLOUR PRINTING LIMITED</t>
  </si>
  <si>
    <t>Macfarlane Labels Limited</t>
  </si>
  <si>
    <t>GI Solutions</t>
  </si>
  <si>
    <t>J Thomson Colour</t>
  </si>
  <si>
    <t>Herbert Walker &amp; Son (Printers) Ltd</t>
  </si>
  <si>
    <t>Decorative Sleeves, a division of CCL Label Limited</t>
  </si>
  <si>
    <t>SMURFIT KAPPA UK LTD</t>
  </si>
  <si>
    <t>DS Smith Lockerbie</t>
  </si>
  <si>
    <t>Smurfit Kappa UK Limited</t>
  </si>
  <si>
    <t>Proco Print Ltd t/a ProCo</t>
  </si>
  <si>
    <t>Forum Packaging Limited</t>
  </si>
  <si>
    <t>Augustus Martin London</t>
  </si>
  <si>
    <t>Smurfit Kappa Diss</t>
  </si>
  <si>
    <t>Amcor Flexibles Cramlington</t>
  </si>
  <si>
    <t>W &amp; G Baird</t>
  </si>
  <si>
    <t>CPI William Clowes Ltd</t>
  </si>
  <si>
    <t>DS Smith Fordham</t>
  </si>
  <si>
    <t>Encore Envelopes Ltd</t>
  </si>
  <si>
    <t>Simply Cartons</t>
  </si>
  <si>
    <t>Scientific Games</t>
  </si>
  <si>
    <t>Graphic Packaging International Bardon Limited</t>
  </si>
  <si>
    <t>PRECISION PRINTING CO. LIMITED</t>
  </si>
  <si>
    <t>Ken Wilkins Print Group</t>
  </si>
  <si>
    <t>Waddington &amp; Ledger</t>
  </si>
  <si>
    <t>Image Data Systems Ltd</t>
  </si>
  <si>
    <t>Coveris Flexibles UK Ltd</t>
  </si>
  <si>
    <t>Acorn Web Offset</t>
  </si>
  <si>
    <t>Roberts Mart &amp; Co Ltd</t>
  </si>
  <si>
    <t>Walstead Roche Limited</t>
  </si>
  <si>
    <t>DS Smith Louth</t>
  </si>
  <si>
    <t>DS Smith Packaging Limited</t>
  </si>
  <si>
    <t>Micropress Printers Limited</t>
  </si>
  <si>
    <t>Saica Pack Newport</t>
  </si>
  <si>
    <t>Tipografic Limited</t>
  </si>
  <si>
    <t>Mail Solutions Limited</t>
  </si>
  <si>
    <t>Park Communications Limited</t>
  </si>
  <si>
    <t>Graphic Packaging International Europe UK Limited</t>
  </si>
  <si>
    <t>Cepac Darlington</t>
  </si>
  <si>
    <t>Diamond Box Ltd</t>
  </si>
  <si>
    <t>IG Design Group UK Limited</t>
  </si>
  <si>
    <t>Qualvis Print and Packaging</t>
  </si>
  <si>
    <t>CCL Label Limited</t>
  </si>
  <si>
    <t>Smurfit Kappa Lurgan</t>
  </si>
  <si>
    <t>Welton Bibby &amp; Baron Ltd</t>
  </si>
  <si>
    <t>DS Smith Sheetfeeding Blunham</t>
  </si>
  <si>
    <t>DS Smith Crumlin</t>
  </si>
  <si>
    <t>DS Smith Packaging Redditch</t>
  </si>
  <si>
    <t>DS Smith Packaging Wirral</t>
  </si>
  <si>
    <t>CPI Anthony Rowe-Melksham</t>
  </si>
  <si>
    <t>CPI Books Ltd</t>
  </si>
  <si>
    <t>GPI CAMBRIDGE LIMITED</t>
  </si>
  <si>
    <t>Smurfit Kappa Packaging UK Ltd</t>
  </si>
  <si>
    <t>VPK PACKAGING LTD</t>
  </si>
  <si>
    <t>VPK Packaging Ltd</t>
  </si>
  <si>
    <t>TRI-WALL UK LIMITED</t>
  </si>
  <si>
    <t>W &amp; J Linney Limited</t>
  </si>
  <si>
    <t>Smurfit Kappa UK Ltd</t>
  </si>
  <si>
    <t>Coveris Flexibles (St Neots) UK Limited</t>
  </si>
  <si>
    <t>Medica Packaging Limited</t>
  </si>
  <si>
    <t>Alexir Packaging Limited</t>
  </si>
  <si>
    <t>COVERIS FLEXIBLES (GAINSBOROUGH) UK LIMITED</t>
  </si>
  <si>
    <t>Reflex Labels Limited</t>
  </si>
  <si>
    <t>Reflex Labelplus Limited</t>
  </si>
  <si>
    <t>Reflex Flexible Packaging Limited</t>
  </si>
  <si>
    <t>Walstead Bicester Limited</t>
  </si>
  <si>
    <t>Kolorcraft Limited</t>
  </si>
  <si>
    <t>SAICA FLEX UK LIMITED</t>
  </si>
  <si>
    <t>Opus Trust Marketing Limited</t>
  </si>
  <si>
    <t>PM Web Print Ltd</t>
  </si>
  <si>
    <t>Bong UK Limited</t>
  </si>
  <si>
    <t>BLUETREE MEDICAL LIMITED</t>
  </si>
  <si>
    <t>G.P.S. COLOUR GRAPHICS LIMITED</t>
  </si>
  <si>
    <t>Delga Press Limited</t>
  </si>
  <si>
    <t>DS SMITH CORRUGATED PACKAGING LIMITED</t>
  </si>
  <si>
    <t>J &amp; A (INTERNATIONAL) LIMITED</t>
  </si>
  <si>
    <t>Tradeprint Distribution Limited</t>
  </si>
  <si>
    <t>Worldmark UK Limited</t>
  </si>
  <si>
    <t>Real Digital International Limited</t>
  </si>
  <si>
    <t>Lonsdale Print Solutions Limited</t>
  </si>
  <si>
    <t>Huhtamaki Foodservice Delta Limited</t>
  </si>
  <si>
    <t>Pureprint Group Limited</t>
  </si>
  <si>
    <t>DUNCAN PRINT GROUP LIMITED</t>
  </si>
  <si>
    <t>John Good Limited</t>
  </si>
  <si>
    <t>Cartor Security Printers Limited</t>
  </si>
  <si>
    <t>CCL Label (Ashford) Limited</t>
  </si>
  <si>
    <t>The Cardboard Box Company Limited</t>
  </si>
  <si>
    <t>TCL Packaging Limited (Telford)</t>
  </si>
  <si>
    <t>JONES &amp; BROOKS,LIMITED</t>
  </si>
  <si>
    <t>MBA Group Limited</t>
  </si>
  <si>
    <t>MBA GROUP LIMITED</t>
  </si>
  <si>
    <t>MULTI-COLOR CLYDEBANK SCOTLAND LIMITED</t>
  </si>
  <si>
    <t>INCODIA INTERNATIONAL LTD</t>
  </si>
  <si>
    <t>Beamglow Limited</t>
  </si>
  <si>
    <t>MM PACKAGING UK LIMITED</t>
  </si>
  <si>
    <t>Datagraphic Limited</t>
  </si>
  <si>
    <t>Castle Colour Packaging Limited</t>
  </si>
  <si>
    <t>Hampton Printing (Bristol) Limited</t>
  </si>
  <si>
    <t>East Riding Sacks Limited</t>
  </si>
  <si>
    <t>PAGE BROS. (NORWICH) LIMITED</t>
  </si>
  <si>
    <t>MBM Print SCS ltd</t>
  </si>
  <si>
    <t>Blackmore Limited</t>
  </si>
  <si>
    <t>Loxleys Print Limited</t>
  </si>
  <si>
    <t>CFH Docmail Ltd</t>
  </si>
  <si>
    <t>Nu Print Technologies Limited</t>
  </si>
  <si>
    <t>Hickling &amp; Squires UK Ltd</t>
  </si>
  <si>
    <t>Multi-Color Daventry England Ltd</t>
  </si>
  <si>
    <t>Swanline Print Limited</t>
  </si>
  <si>
    <t>Transcend Packaging Limited</t>
  </si>
  <si>
    <t>Berkshire Labels Limited</t>
  </si>
  <si>
    <t>CustomerKNECT Limited</t>
  </si>
  <si>
    <t>KEP PRINT GROUP LIMITED</t>
  </si>
  <si>
    <t>RYEDALE GROUP LIMITED</t>
  </si>
  <si>
    <t>Windles Group Manufacturing Limited</t>
  </si>
  <si>
    <t>Printcraft Limited</t>
  </si>
  <si>
    <t>Mauveworx Ltd</t>
  </si>
  <si>
    <t>Bishops Printers Limited</t>
  </si>
  <si>
    <t>FERO RETAIL MARKETING LIMITED</t>
  </si>
  <si>
    <t>Boxpak Limited</t>
  </si>
  <si>
    <t>L &amp; S Printing Company Limited</t>
  </si>
  <si>
    <t>OPM (Labels &amp; Packaging) Group Limited</t>
  </si>
  <si>
    <t>Stephen Austin &amp; Sons Limited</t>
  </si>
  <si>
    <t>Chadwicks of Bury Limited</t>
  </si>
  <si>
    <t>Smurfit Kappa Packaging UK Limited</t>
  </si>
  <si>
    <t>Darley Limited</t>
  </si>
  <si>
    <t>Glossop Carton and Print Limited</t>
  </si>
  <si>
    <t>Saica Flex UK Limited</t>
  </si>
  <si>
    <t>St. Johns Packaging (UK) Limited</t>
  </si>
  <si>
    <t>THE PRINT CO (BRISTOL) LTD</t>
  </si>
  <si>
    <t>ESP Colour Limited</t>
  </si>
  <si>
    <t>AGA Print Limited</t>
  </si>
  <si>
    <t>Kentmere Limited</t>
  </si>
  <si>
    <t>AGNE Limited</t>
  </si>
  <si>
    <t>Tri Wall Chesterfield Limited</t>
  </si>
  <si>
    <t>THE ENCORE GROUP (ENVELOPES AND PACKAGING) LIMITED</t>
  </si>
  <si>
    <t>ORIEL PRINTING CO. LIMITED</t>
  </si>
  <si>
    <t>FALCONER PRINT AND PACKAGING LIMITED</t>
  </si>
  <si>
    <t>Piroto Labelling Limited</t>
  </si>
  <si>
    <t>Bahson Colour Print Limited</t>
  </si>
  <si>
    <t>Smith Anderson Group Limited</t>
  </si>
  <si>
    <t>PRECISION CARD SERVICES LIMITED</t>
  </si>
  <si>
    <t>The Reflex Group Limited</t>
  </si>
  <si>
    <t>Graphic Packaging International Foodservice Europe Limited</t>
  </si>
  <si>
    <t>A1 Security Print Limited</t>
  </si>
  <si>
    <t>Mirical Emblems Limited</t>
  </si>
  <si>
    <t>Saica Pack UK Limited</t>
  </si>
  <si>
    <t>Superior Creative Services Limited</t>
  </si>
  <si>
    <t>Imprint Creative Print Solutions Limited</t>
  </si>
  <si>
    <t>Royston Labels Limited</t>
  </si>
  <si>
    <t>OFFSET PRINT &amp; PACKAGING LIMITED</t>
  </si>
  <si>
    <t>Wilmot-Budgen Limited</t>
  </si>
  <si>
    <t>MM PACKAGING DEESIDE LTD</t>
  </si>
  <si>
    <t>Dunlop Aircraft Tyres Ltd</t>
  </si>
  <si>
    <t>Pandrol UK Limited</t>
  </si>
  <si>
    <t>MSI-Forging Division</t>
  </si>
  <si>
    <t>Presspart Manufacturing Limited</t>
  </si>
  <si>
    <t>AGA RANGEMASTER LIMITED</t>
  </si>
  <si>
    <t>AKS Precision Ball Europe Ltd</t>
  </si>
  <si>
    <t>Koyo Bearings (Europe) Limited</t>
  </si>
  <si>
    <t>Symmetry Medical Sheffield Ltd.</t>
  </si>
  <si>
    <t>Padley &amp; Venables Limited</t>
  </si>
  <si>
    <t>Voestalpine Metsec Plc</t>
  </si>
  <si>
    <t>Cascade (U.K.) Limited</t>
  </si>
  <si>
    <t>SPS Aerostructures Limited</t>
  </si>
  <si>
    <t>Cramlington Precision Forge Ltd</t>
  </si>
  <si>
    <t>WALSALL PRESSINGS COMPANY LIMITED</t>
  </si>
  <si>
    <t>Somers Forge Limited</t>
  </si>
  <si>
    <t>Leggett &amp; Platt U.K. Limited</t>
  </si>
  <si>
    <t>GLEN DIMPLEX UK LIMITED</t>
  </si>
  <si>
    <t>MARMON GROUP LIMITED(THE)</t>
  </si>
  <si>
    <t>Voestalpine Rotec Ltd</t>
  </si>
  <si>
    <t>SPS Technologies Limited</t>
  </si>
  <si>
    <t>European Springs and Pressings Limited</t>
  </si>
  <si>
    <t>AGA Rangemaster Group Limited</t>
  </si>
  <si>
    <t>Blaenavon Forgings Limited</t>
  </si>
  <si>
    <t>THE CROSBY GROUP UK LIMITED</t>
  </si>
  <si>
    <t>EATON MEDC LIMITED</t>
  </si>
  <si>
    <t>Hager Ltd</t>
  </si>
  <si>
    <t>JOHNSON MATTHEY PLC</t>
  </si>
  <si>
    <t>PROCTER &amp; GAMBLE PRODUCT SUPPLY (U.K.) LIMITED</t>
  </si>
  <si>
    <t>John Drury &amp; Co. Limited</t>
  </si>
  <si>
    <t>ADIENT SEATING UK LTD</t>
  </si>
  <si>
    <t>Livent Lithium UK Limited</t>
  </si>
  <si>
    <t>Campact Limited</t>
  </si>
  <si>
    <t>Chemoxy International Limited</t>
  </si>
  <si>
    <t>Bakelite Synthetics UK Limited</t>
  </si>
  <si>
    <t>Seqirus Vaccines Limited</t>
  </si>
  <si>
    <t>Croda Europe Limited</t>
  </si>
  <si>
    <t>ENTEK International Limited</t>
  </si>
  <si>
    <t>Mexichem UK Limited</t>
  </si>
  <si>
    <t>Sterling Pharma Solutions Limited</t>
  </si>
  <si>
    <t>CF Fertilisers UK Limited</t>
  </si>
  <si>
    <t>Tradebe Fawley Limited</t>
  </si>
  <si>
    <t>Briar Chemicals Ltd</t>
  </si>
  <si>
    <t>EASTHAM REFINERY LIMITED</t>
  </si>
  <si>
    <t>Pharmaron Manufacturing Services (UK) Ltd</t>
  </si>
  <si>
    <t>Cleveland Potash Limited</t>
  </si>
  <si>
    <t>Alpek Polyester UK Ltd</t>
  </si>
  <si>
    <t>Magnesium Elektron Limited</t>
  </si>
  <si>
    <t>GEO Specialty Chemicals UK Limited</t>
  </si>
  <si>
    <t>BYK ADDITIVES LIMITED</t>
  </si>
  <si>
    <t>Norit (UK) Limited</t>
  </si>
  <si>
    <t>Synthite Limited</t>
  </si>
  <si>
    <t>VALTRIS SPECIALTY CHEMICALS LIMITED</t>
  </si>
  <si>
    <t>Piramal Healthcare UK Limited</t>
  </si>
  <si>
    <t>Huntsman Advanced Materials</t>
  </si>
  <si>
    <t>Innovia Films Ltd</t>
  </si>
  <si>
    <t>SABIC UK Petrochemicals Limited</t>
  </si>
  <si>
    <t>LANXESS Solutions UK Ltd</t>
  </si>
  <si>
    <t>Vita Cellular Foams (UK) Ltd</t>
  </si>
  <si>
    <t>SI Group, UK Ltd</t>
  </si>
  <si>
    <t>Solutia UK Ltd</t>
  </si>
  <si>
    <t>Ingevity UK Ltd</t>
  </si>
  <si>
    <t>Leonardo UK Ltd</t>
  </si>
  <si>
    <t>AGC Chemicals Europe Ltd</t>
  </si>
  <si>
    <t>TRONOX PIGMENT UK LIMITED</t>
  </si>
  <si>
    <t>Evonik Chemicals Limited</t>
  </si>
  <si>
    <t>GLAXO OPERATIONS UK LIMITED</t>
  </si>
  <si>
    <t>Syngenta Limited</t>
  </si>
  <si>
    <t>Eternis Fine Chemicals UK Limited</t>
  </si>
  <si>
    <t>DOW SILICONES UK LIMITED</t>
  </si>
  <si>
    <t>Nufarm UK Limited</t>
  </si>
  <si>
    <t>Victrex Plc</t>
  </si>
  <si>
    <t>Kemira Chemicals (UK) Limited</t>
  </si>
  <si>
    <t>Synthomer plc</t>
  </si>
  <si>
    <t>BIP (Oldbury) Ltd</t>
  </si>
  <si>
    <t>Almac Sciences Limited</t>
  </si>
  <si>
    <t>Medimmune UK Limited</t>
  </si>
  <si>
    <t>Formica Limited</t>
  </si>
  <si>
    <t>Tradebe Solvent Recycling Ltd</t>
  </si>
  <si>
    <t>William Blythe Limited</t>
  </si>
  <si>
    <t>DSM Nutritional Products (UK) Ltd</t>
  </si>
  <si>
    <t>Norbrook Laboratories Ltd</t>
  </si>
  <si>
    <t>Prefere Resins UK Limited</t>
  </si>
  <si>
    <t>Pharmaron Biologics (UK) Ltd</t>
  </si>
  <si>
    <t>Ineos ChlorVinyls Ltd</t>
  </si>
  <si>
    <t>Forbo Flooring UK Limited</t>
  </si>
  <si>
    <t>Kommerling UK Limited</t>
  </si>
  <si>
    <t>BASF Pharma (Callanish) Limited.</t>
  </si>
  <si>
    <t>BASF PUBLIC LIMITED COMPANY</t>
  </si>
  <si>
    <t>THE LYCRA COMPANY UK LIMITED</t>
  </si>
  <si>
    <t>AOC RESINS UK LTD</t>
  </si>
  <si>
    <t>CHEMVIRON CARBON LIMITED</t>
  </si>
  <si>
    <t>WHELAN REFINING LIMITED</t>
  </si>
  <si>
    <t>BLACKBURN CHEMICALS LIMITED</t>
  </si>
  <si>
    <t>PPG INDUSTRIES (UK) LIMITED</t>
  </si>
  <si>
    <t>EVERGREEN GARDEN CARE UK LTD</t>
  </si>
  <si>
    <t>PERSPEX INTERNATIONAL LIMITED</t>
  </si>
  <si>
    <t>Brocklesby Limited</t>
  </si>
  <si>
    <t>Synthite (Mold) Limited</t>
  </si>
  <si>
    <t>AWE Plc</t>
  </si>
  <si>
    <t>Royal Sanders (UK) Limited</t>
  </si>
  <si>
    <t>Ineos Acetyls UK Limited</t>
  </si>
  <si>
    <t>Sherwin-Williams UK Limited</t>
  </si>
  <si>
    <t>Pharmaron UK Limited</t>
  </si>
  <si>
    <t>Bostik Adhesives Limited</t>
  </si>
  <si>
    <t>Tradebe Heysham Limited</t>
  </si>
  <si>
    <t>James Jones &amp; Sons Ltd</t>
  </si>
  <si>
    <t>A.&amp; J.SCOTT LIMITED</t>
  </si>
  <si>
    <t>Glennon Brothers (UK) Limited</t>
  </si>
  <si>
    <t>BSW Sawmills Limited</t>
  </si>
  <si>
    <t>BSW SAWMILLS LIMITED</t>
  </si>
  <si>
    <t>Forest Garden Limited</t>
  </si>
  <si>
    <t>Pontrilas Sawmills Limited</t>
  </si>
  <si>
    <t>Charles Ransford &amp; Son Limited</t>
  </si>
  <si>
    <t>Taylormade Timber Products Ltd</t>
  </si>
  <si>
    <t>Kerr Timber Products Limited</t>
  </si>
  <si>
    <t>Balcas Timber Limited</t>
  </si>
  <si>
    <t>Tulloch Timber (Nairn) Ltd</t>
  </si>
  <si>
    <t>Perthshire Timber Company Ltd</t>
  </si>
  <si>
    <t>P. IRVING &amp; SONS LIMITED</t>
  </si>
  <si>
    <t>Preston Board &amp; Packaging Ltd</t>
  </si>
  <si>
    <t>DS Smith Paper Ltd</t>
  </si>
  <si>
    <t>St Cuthberts Mill Ltd</t>
  </si>
  <si>
    <t>Northwood Tissue (Lancaster) Ltd</t>
  </si>
  <si>
    <t>Essity Holding UK Limited</t>
  </si>
  <si>
    <t>Devon Valley Ltd</t>
  </si>
  <si>
    <t>Saica Paper UK Limited</t>
  </si>
  <si>
    <t>Hollingsworth &amp; Vose Co Ltd</t>
  </si>
  <si>
    <t>Filtrox Carlson Limited</t>
  </si>
  <si>
    <t>Vernacare Ltd</t>
  </si>
  <si>
    <t>Palm Paper Ltd</t>
  </si>
  <si>
    <t>UPM-KYMMENE (UK) LIMITED</t>
  </si>
  <si>
    <t>Holmen Iggesund Paperboard Ltd</t>
  </si>
  <si>
    <t>Fourstones Paper Mill Company Ltd</t>
  </si>
  <si>
    <t>KIMBERLY - CLARK LIMITED</t>
  </si>
  <si>
    <t>WEIDMANN WHITELEY LIMITED</t>
  </si>
  <si>
    <t>Glatfelter Lydney Ltd</t>
  </si>
  <si>
    <t>Huhtamaki (Lurgan) Ltd</t>
  </si>
  <si>
    <t>HIGHER KINGS MILL LIMITED</t>
  </si>
  <si>
    <t>Ahlstrom Chirnside Limited</t>
  </si>
  <si>
    <t>Sofidel UK Limited</t>
  </si>
  <si>
    <t>James Cropper plc</t>
  </si>
  <si>
    <t>Sonoco Cores and Paper Limited</t>
  </si>
  <si>
    <t>Northwood Tissue (Disley) Ltd</t>
  </si>
  <si>
    <t>WEPA UK Ltd</t>
  </si>
  <si>
    <t>Sofidel UK Ltd</t>
  </si>
  <si>
    <t>PORTALS PAPER LIMITED</t>
  </si>
  <si>
    <t>Northwood Tissue (Chesterfield) Ltd</t>
  </si>
  <si>
    <t>A. H. Worth (Fosdyke) Limited</t>
  </si>
  <si>
    <t>Granville Food Care Limited</t>
  </si>
  <si>
    <t>Turners (Soham) Limited</t>
  </si>
  <si>
    <t>ASDA STORES LIMITED</t>
  </si>
  <si>
    <t>GXO Logistics UK Limited</t>
  </si>
  <si>
    <t>Lineage UK Warehousing Limited</t>
  </si>
  <si>
    <t>Lunar Freezing &amp; Cold Storage Company Limited</t>
  </si>
  <si>
    <t>QK Cold Stores Marston Ltd</t>
  </si>
  <si>
    <t>Americold Whitchurch Ltd</t>
  </si>
  <si>
    <t>INTERNATIONAL PROCUREMENT AND LOGISTICS LIMITED</t>
  </si>
  <si>
    <t>McCulla (Ireland) Limited</t>
  </si>
  <si>
    <t>Gist Limited</t>
  </si>
  <si>
    <t>D.P. PACKAGING (SPALDING) LIMITED</t>
  </si>
  <si>
    <t>London Fish Merchants Association (Billingsgate) Ltd</t>
  </si>
  <si>
    <t>Sainsbury's Supermarkets Ltd</t>
  </si>
  <si>
    <t>J &amp; R Food Service Ltd</t>
  </si>
  <si>
    <t>Bradbury &amp; Son (Buxton) Limited</t>
  </si>
  <si>
    <t>INTERNATIONAL BULK LIQUIDS (STORAGE AND TRANSPORT) LIMITED</t>
  </si>
  <si>
    <t>STEF Langdons Ltd</t>
  </si>
  <si>
    <t>Culina Logistics Limited</t>
  </si>
  <si>
    <t>Cold Move Limited</t>
  </si>
  <si>
    <t>Farmfoods Limited</t>
  </si>
  <si>
    <t>Pulleyn Transport Limited</t>
  </si>
  <si>
    <t>LINEAGE UK WAREHOUSING LIMITED</t>
  </si>
  <si>
    <t>GIST LIMITED</t>
  </si>
  <si>
    <t>Tesco Distribution Limited</t>
  </si>
  <si>
    <t>Fowler Welch Limited</t>
  </si>
  <si>
    <t>Andrew Johnson Knudtzon Limited</t>
  </si>
  <si>
    <t>Martin-Brower UK Ltd</t>
  </si>
  <si>
    <t>N H Case Ltd</t>
  </si>
  <si>
    <t>McBurney Holdings Limited</t>
  </si>
  <si>
    <t>Co-operative Group Ltd</t>
  </si>
  <si>
    <t>South Lincs Foodservice Limited</t>
  </si>
  <si>
    <t>Lineage Wisbech Limited</t>
  </si>
  <si>
    <t>Fresh Service Ltd</t>
  </si>
  <si>
    <t>Transkold Limited</t>
  </si>
  <si>
    <t>Langmead Herbs Limited</t>
  </si>
  <si>
    <t>Great Cheveney Farm Limited</t>
  </si>
  <si>
    <t>Border Holdings (U.K.) Ltd.</t>
  </si>
  <si>
    <t>Portico Shipping Limited</t>
  </si>
  <si>
    <t>FJG Logistics Ltd</t>
  </si>
  <si>
    <t>Oakland International Limited</t>
  </si>
  <si>
    <t>Reed Boardall Cold Storage Ltd</t>
  </si>
  <si>
    <t>Hunt's Food Group Ltd</t>
  </si>
  <si>
    <t>Lineage Gloucester Limited</t>
  </si>
  <si>
    <t>Denholm Seafoods Limited</t>
  </si>
  <si>
    <t>Michael I Holdsworth Ltd</t>
  </si>
  <si>
    <t>Maurice Crouch (Growers) Limited</t>
  </si>
  <si>
    <t>Naylor Produce Limited</t>
  </si>
  <si>
    <t>T.H.CLEMENTS &amp; SON LIMITED</t>
  </si>
  <si>
    <t>Interfrigo Limited</t>
  </si>
  <si>
    <t>Heron Foods Limited</t>
  </si>
  <si>
    <t>Metrow Foods (Grays) Limited</t>
  </si>
  <si>
    <t>Pilgrim Foodservice Limited</t>
  </si>
  <si>
    <t>Yeo Valley Farms (Production) Ltd</t>
  </si>
  <si>
    <t>Arla Foods Limited</t>
  </si>
  <si>
    <t>Fenmarc Produce Limited</t>
  </si>
  <si>
    <t>BFS Group Limited</t>
  </si>
  <si>
    <t>CULINA LOGISTICS LIMITED</t>
  </si>
  <si>
    <t>Perishable Movements Limited</t>
  </si>
  <si>
    <t>James Hall and Company Limited</t>
  </si>
  <si>
    <t>Philip Dennis Foodservice Limited</t>
  </si>
  <si>
    <t>Aldi Stores Limited</t>
  </si>
  <si>
    <t>Co-operative Group Limited</t>
  </si>
  <si>
    <t>Co-operative Group</t>
  </si>
  <si>
    <t>Magnavale Scunthorpe Ltd</t>
  </si>
  <si>
    <t>E H Booth &amp; Co Limited</t>
  </si>
  <si>
    <t>E.H.BOOTH &amp; CO.,LIMITED</t>
  </si>
  <si>
    <t>OCADO OPERATING LIMITED</t>
  </si>
  <si>
    <t>FARMFOODS LIMITED</t>
  </si>
  <si>
    <t>CMLF&amp;L (Telford) Limited</t>
  </si>
  <si>
    <t>Celsius Parc Limited</t>
  </si>
  <si>
    <t>CELSIUS PARC LIMITED</t>
  </si>
  <si>
    <t>Staples Brothers Limited</t>
  </si>
  <si>
    <t>BFS GROUP LIMITED</t>
  </si>
  <si>
    <t>BAKO Limited</t>
  </si>
  <si>
    <t>Primafruit Limited</t>
  </si>
  <si>
    <t>GREEN LABEL FOODS LTD.</t>
  </si>
  <si>
    <t>Flamingo Produce Ltd.</t>
  </si>
  <si>
    <t>Flamingo Flowers Ltd.</t>
  </si>
  <si>
    <t>KIRIL MISCHEFF LIMITED</t>
  </si>
  <si>
    <t>Newcold Ltd</t>
  </si>
  <si>
    <t>DFDS Logistics Limited</t>
  </si>
  <si>
    <t>Great Bear Distribution Limited</t>
  </si>
  <si>
    <t>Ultra Ice (UK) Limited</t>
  </si>
  <si>
    <t>HUNT'S FOOD GROUP LTD</t>
  </si>
  <si>
    <t>LUNAR FREEZING &amp; COLD STORAGE COMPANY LIMITED</t>
  </si>
  <si>
    <t>Greggs plc</t>
  </si>
  <si>
    <t>FRESHLINC LIMITED</t>
  </si>
  <si>
    <t>MAGNAVALE WARRINGTON LTD</t>
  </si>
  <si>
    <t>CO-OPERATIVE GROUP LIMITED</t>
  </si>
  <si>
    <t>Ardboe Coldstore Ltd</t>
  </si>
  <si>
    <t>Eden Farm Limited</t>
  </si>
  <si>
    <t>John Saul Limited</t>
  </si>
  <si>
    <t>Delice de France Limited</t>
  </si>
  <si>
    <t>EDEN FARM LIMITED</t>
  </si>
  <si>
    <t>Waterdene Foodservice Limited</t>
  </si>
  <si>
    <t>Samworth Brothers Limited</t>
  </si>
  <si>
    <t>R. Hardy (Vegetables) Limited</t>
  </si>
  <si>
    <t>IBCO LIMITED</t>
  </si>
  <si>
    <t>TOTAL FOODSERVICE SOLUTIONS LIMITED</t>
  </si>
  <si>
    <t>MINOR,WEIR AND WILLIS LIMITED</t>
  </si>
  <si>
    <t>Bakkavor Foods Limited</t>
  </si>
  <si>
    <t>The Salvatori Group of Companies Limited</t>
  </si>
  <si>
    <t>ALDI STORES LIMITED</t>
  </si>
  <si>
    <t>Lincolnshire Field Products Limited</t>
  </si>
  <si>
    <t>LINCOLNSHIRE FIELD PRODUCTS LIMITED</t>
  </si>
  <si>
    <t>MARTIN-BROWER UK LTD</t>
  </si>
  <si>
    <t>J S DAVIDSON LTD</t>
  </si>
  <si>
    <t>Norfolk Logistics Cold Storage &amp; Distribution Ltd</t>
  </si>
  <si>
    <t>GREAT BEAR DISTRIBUTION LIMITED</t>
  </si>
  <si>
    <t>Conway Bailey Transport Ltd</t>
  </si>
  <si>
    <t>Peter Gilding &amp; Co. Limited</t>
  </si>
  <si>
    <t>Moran Logistics Limited</t>
  </si>
  <si>
    <t>Eskimo Ice Limited</t>
  </si>
  <si>
    <t>Pendle Frozen Foods Limited</t>
  </si>
  <si>
    <t>Paragon Foodservice Limited</t>
  </si>
  <si>
    <t>Michael I Holdsworth Limited</t>
  </si>
  <si>
    <t>Booker Direct Limited</t>
  </si>
  <si>
    <t>G's Fresh Limited</t>
  </si>
  <si>
    <t>A.C. GOATHAM AND SON LIMITED</t>
  </si>
  <si>
    <t>Stewarts of Tayside Ltd</t>
  </si>
  <si>
    <t>AMK Peterborough Fruit Services Ltd</t>
  </si>
  <si>
    <t>Gregory Distribution Limited</t>
  </si>
  <si>
    <t>ALCONBURY PACKING SOLUTIONS LIMITED</t>
  </si>
  <si>
    <t>Browns Manufacturing Limited</t>
  </si>
  <si>
    <t>Angus Soft Fruits Limited</t>
  </si>
  <si>
    <t>SHROPSHIRE WHOLESALE MEAT CO.LIMITED</t>
  </si>
  <si>
    <t>Blue Skies (UK) Limited</t>
  </si>
  <si>
    <t>Gourmet Island Ltd</t>
  </si>
  <si>
    <t>N.H. CASE LIMITED</t>
  </si>
  <si>
    <t>Belwood Foods Limited</t>
  </si>
  <si>
    <t>Fresh Service Limited</t>
  </si>
  <si>
    <t>A TO Z CATERING SUPPLIES LIMITED</t>
  </si>
  <si>
    <t>John Lewis Plc</t>
  </si>
  <si>
    <t>GXO Logistics FST Limited</t>
  </si>
  <si>
    <t>Cranswick Plc</t>
  </si>
  <si>
    <t>J.C.S. Fish Limited</t>
  </si>
  <si>
    <t>Boxford (Suffolk) Farms Limited</t>
  </si>
  <si>
    <t>Arla Foods UK PLC</t>
  </si>
  <si>
    <t>Bidfresh Limited</t>
  </si>
  <si>
    <t>Ocado Group PLC</t>
  </si>
  <si>
    <t>R. BRATLEY (QUADRING) LIMITED</t>
  </si>
  <si>
    <t>SCA Investments Limited</t>
  </si>
  <si>
    <t>Iceland Foods Limited</t>
  </si>
  <si>
    <t>KPFF LIMITED</t>
  </si>
  <si>
    <t>Seafast Cold-Chain Logistics PLC</t>
  </si>
  <si>
    <t>Barfoots of Botley Limited</t>
  </si>
  <si>
    <t>RONDANINI UK LIMITED</t>
  </si>
  <si>
    <t>Fresca Group Limited</t>
  </si>
  <si>
    <t>SALVO 1968 LIMITED</t>
  </si>
  <si>
    <t>BUFFALOAD LOGISTICS LIMITED</t>
  </si>
  <si>
    <t>Rumwood Green Farm Ltd</t>
  </si>
  <si>
    <t>Bako Limited</t>
  </si>
  <si>
    <t>Produce World Group Ltd</t>
  </si>
  <si>
    <t>T F Bowman &amp; Son Ltd</t>
  </si>
  <si>
    <t>Magnavale Easton Ltd</t>
  </si>
  <si>
    <t>Vantage Data Centers UK Limited</t>
  </si>
  <si>
    <t>Six Degrees Technology Group Limited</t>
  </si>
  <si>
    <t>Digital Realty (UK) Limited</t>
  </si>
  <si>
    <t>Cyxtera Technology UK Limited</t>
  </si>
  <si>
    <t>Global Switch Limited</t>
  </si>
  <si>
    <t>TATA Communications (UK) Limited</t>
  </si>
  <si>
    <t>Enfield DC Service Company Ltd</t>
  </si>
  <si>
    <t>Equinix (UK) Limited</t>
  </si>
  <si>
    <t>Pulsant Limited</t>
  </si>
  <si>
    <t>NTT Global Data Centers EMEA UK Ltd</t>
  </si>
  <si>
    <t>Lumen Technologies UK Limited</t>
  </si>
  <si>
    <t>Ark Data Centres Limited</t>
  </si>
  <si>
    <t>Colt Data Centre Services UK Limited</t>
  </si>
  <si>
    <t>ARK DATA CENTRES LIMITED</t>
  </si>
  <si>
    <t>Telstra UK Limited</t>
  </si>
  <si>
    <t>Fujitsu Services Limited</t>
  </si>
  <si>
    <t>Telehouse International Corporation of Europe Ltd</t>
  </si>
  <si>
    <t>CSC Computer Sciences Ltd</t>
  </si>
  <si>
    <t>TalkTalk Telecom Group Limited</t>
  </si>
  <si>
    <t>Interxion Carrier Hotel Limited</t>
  </si>
  <si>
    <t>Zen Internet Ltd</t>
  </si>
  <si>
    <t>Rackspace Limited</t>
  </si>
  <si>
    <t>Volta Datacentres Ltd</t>
  </si>
  <si>
    <t>Aptum Technologies (UK) Limited</t>
  </si>
  <si>
    <t>Atos IT Services UK Limited</t>
  </si>
  <si>
    <t>Cyberfort Limited</t>
  </si>
  <si>
    <t>Virtus Hayes Limited</t>
  </si>
  <si>
    <t>Datum DataCentres Limited</t>
  </si>
  <si>
    <t>Digital London Limited</t>
  </si>
  <si>
    <t>Green Mountain DC UK Limited</t>
  </si>
  <si>
    <t>EQUINIX (UK) LIMITED</t>
  </si>
  <si>
    <t>EntServ UK Limited</t>
  </si>
  <si>
    <t>COMPUTACENTER (UK) LIMITED</t>
  </si>
  <si>
    <t>VIRTUS Slough Limited</t>
  </si>
  <si>
    <t>VIRTUS LONDON 5 Limited</t>
  </si>
  <si>
    <t>HFD DATAVITA LIMITED</t>
  </si>
  <si>
    <t>IRON MOUNTAIN (UK) DATA CENTRE LIMITED</t>
  </si>
  <si>
    <t>REDCENTRIC SOLUTIONS Limited</t>
  </si>
  <si>
    <t>REDCENTRIC SOLUTIONS LIMITED</t>
  </si>
  <si>
    <t>Harlow Operations Limited</t>
  </si>
  <si>
    <t>Barclays Execution Services Limited</t>
  </si>
  <si>
    <t>Indectron Ltd</t>
  </si>
  <si>
    <t>VERIZON UK LIMITED</t>
  </si>
  <si>
    <t>Brightsolid Online Innovation Ltd</t>
  </si>
  <si>
    <t>Stellium Datacenters Ltd</t>
  </si>
  <si>
    <t>Equinix Hyperscale 1 (LD13) Limited</t>
  </si>
  <si>
    <t>Netwise Hosting Ltd</t>
  </si>
  <si>
    <t>VIRTUS LONDON 6 Limited</t>
  </si>
  <si>
    <t>VIRTUS LONDON 7 Limited</t>
  </si>
  <si>
    <t>VIRTUS LONDON 10 Limited</t>
  </si>
  <si>
    <t>SERVICE EXPRESS EUROPE LIMITED</t>
  </si>
  <si>
    <t>KD 1 LIMITED</t>
  </si>
  <si>
    <t>KD 2 Ltd</t>
  </si>
  <si>
    <t>VIRTUS LONDON 9 LIMITED</t>
  </si>
  <si>
    <t>Vodafone Limited</t>
  </si>
  <si>
    <t>EQUINIX HYPERSCALE 1 (LD11) LIMITED</t>
  </si>
  <si>
    <t>Digital Space Managed Services Limited</t>
  </si>
  <si>
    <t>NTT GLOBAL DATA CENTERS EMEA UK LIMITED</t>
  </si>
  <si>
    <t>ANS Group Ltd</t>
  </si>
  <si>
    <t>Redcentric Solutions Ltd</t>
  </si>
  <si>
    <t>Andros UK Ltd</t>
  </si>
  <si>
    <t>KNOLTON FARMHOUSE CHEESE LIMITED</t>
  </si>
  <si>
    <t>ARLA FOODS LIMITED</t>
  </si>
  <si>
    <t>Abergavenny Fine Foods Limited</t>
  </si>
  <si>
    <t>L.E. PRITCHITT &amp; COMPANY LIMITED</t>
  </si>
  <si>
    <t>DAIRYGOLD FOOD INGREDIENTS (UK) LIMITED</t>
  </si>
  <si>
    <t>Dale Farm Limited</t>
  </si>
  <si>
    <t>Cotteswold Dairy Ltd</t>
  </si>
  <si>
    <t>DAIRY CREST LIMITED</t>
  </si>
  <si>
    <t>SOUTH CAERNARVON CREAMERIES LIMITED</t>
  </si>
  <si>
    <t>J &amp; E Dickinson</t>
  </si>
  <si>
    <t>TM Telford Dairy Limited</t>
  </si>
  <si>
    <t>MACKIE'S LIMITED</t>
  </si>
  <si>
    <t>The First Milk Cheese Company Limited</t>
  </si>
  <si>
    <t>Cropwell Bishop Creamery Ltd</t>
  </si>
  <si>
    <t>Grahams The Family Dairy (Milk Products) Limited</t>
  </si>
  <si>
    <t>Crediton Dairy Limited</t>
  </si>
  <si>
    <t>DAIRY PARTNERS (CYMRU WALES) LIMITED</t>
  </si>
  <si>
    <t>Ashley Chase Estate Limited</t>
  </si>
  <si>
    <t>Kerry Ingredients (UK) Limited</t>
  </si>
  <si>
    <t>KERRY INGREDIENTS (UK) LIMITED</t>
  </si>
  <si>
    <t>LACPATRICK DAIRIES (NI) LIMITED</t>
  </si>
  <si>
    <t>LacPatrick Dairies (NI) Ltd</t>
  </si>
  <si>
    <t>Belton Farm Limited</t>
  </si>
  <si>
    <t>BATES FARMS &amp; DAIRY LIMITED</t>
  </si>
  <si>
    <t>C.K. (FAST FOOD SUPPLIERS) LIMITED</t>
  </si>
  <si>
    <t>ORNUA FOODS UK LTD</t>
  </si>
  <si>
    <t>PAKEEZA DAIRIES LIMITED</t>
  </si>
  <si>
    <t>GRAHAMS THE FAMILY DAIRY (MILK PRODUCTS) LIMITED</t>
  </si>
  <si>
    <t>ORNUA INGREDIENTS UK LIMITED</t>
  </si>
  <si>
    <t>McQueens Dairies Ltd</t>
  </si>
  <si>
    <t>TIMS DAIRY LTD</t>
  </si>
  <si>
    <t>Kettle Foods Ltd</t>
  </si>
  <si>
    <t>Farne Salmon &amp; Trout Ltd</t>
  </si>
  <si>
    <t>MCCAIN FOODS (G.B.) LIMITED</t>
  </si>
  <si>
    <t>ADM Erith Ltd</t>
  </si>
  <si>
    <t>Nestle Purina UK Manufacturing Operations Limited</t>
  </si>
  <si>
    <t>Cargill plc</t>
  </si>
  <si>
    <t>Pin-it Pastry Limited</t>
  </si>
  <si>
    <t>Cereform Ltd</t>
  </si>
  <si>
    <t>Walkers' Nonsuch Ltd</t>
  </si>
  <si>
    <t>Samworth Brothers Ltd</t>
  </si>
  <si>
    <t>Dacsa Limited</t>
  </si>
  <si>
    <t>Greenyard Frozen UK Limited</t>
  </si>
  <si>
    <t>ALPRO (UK) LIMITED</t>
  </si>
  <si>
    <t>Premier Foods Group Limited</t>
  </si>
  <si>
    <t>T S Foods Ltd</t>
  </si>
  <si>
    <t>Walkers Shortbread Ltd</t>
  </si>
  <si>
    <t>BAKKAVOR FOODS LIMITED</t>
  </si>
  <si>
    <t>Anglo Beef Processors Limited</t>
  </si>
  <si>
    <t>Greencore Prepared Meals Limited</t>
  </si>
  <si>
    <t>Thistle Seafoods Ltd</t>
  </si>
  <si>
    <t>S&amp;B Herba Foods</t>
  </si>
  <si>
    <t>Refresco Beverages UK Limited</t>
  </si>
  <si>
    <t>Northern Beverages</t>
  </si>
  <si>
    <t>Essentia Protein Solutions Limited</t>
  </si>
  <si>
    <t>OSCAR MAYER LIMITED</t>
  </si>
  <si>
    <t>FWP Matthews Ltd</t>
  </si>
  <si>
    <t>Seabrook Crisps Ltd</t>
  </si>
  <si>
    <t>Kinnerton (Confectionery) Co. Limited</t>
  </si>
  <si>
    <t>Edible Oils Ltd</t>
  </si>
  <si>
    <t>Mondelez UK Confectionery Production Limited</t>
  </si>
  <si>
    <t>McCormick (UK) Ltd</t>
  </si>
  <si>
    <t>Rowse Honey Limited</t>
  </si>
  <si>
    <t>Greencore Food To Go Ltd</t>
  </si>
  <si>
    <t>Mars Petcare UK</t>
  </si>
  <si>
    <t>Farmhouse Potato Bakers Ltd</t>
  </si>
  <si>
    <t>COOMBE FISHERIES LIMITED</t>
  </si>
  <si>
    <t>Lofthouse of Fleetwood Limited</t>
  </si>
  <si>
    <t>Swizzels Matlow Ltd</t>
  </si>
  <si>
    <t>GB Ingredients Ltd</t>
  </si>
  <si>
    <t>S&amp;B Herba Foods Ltd</t>
  </si>
  <si>
    <t>A M Seafoods Ltd</t>
  </si>
  <si>
    <t>Ringtons Limited</t>
  </si>
  <si>
    <t>BUTCHER'S PET CARE LIMITED</t>
  </si>
  <si>
    <t>DAWN FOODS LIMITED</t>
  </si>
  <si>
    <t>Lunar Filleting</t>
  </si>
  <si>
    <t>Thorntons Limited</t>
  </si>
  <si>
    <t>Fountain Frozen Ltd</t>
  </si>
  <si>
    <t>Mars Wrigley Confectionery UK Limited</t>
  </si>
  <si>
    <t>Sleaford Quality Foods Ltd</t>
  </si>
  <si>
    <t>Gilbertson &amp; Page Ltd</t>
  </si>
  <si>
    <t>ADM Milling Ltd</t>
  </si>
  <si>
    <t>Maizecor Foods Ltd</t>
  </si>
  <si>
    <t>Kolak Snack Foods Ltd (trading as Europe Snacks)</t>
  </si>
  <si>
    <t>Seachill UK Limited</t>
  </si>
  <si>
    <t>Strathmore Foods Ltd</t>
  </si>
  <si>
    <t>F Duerr &amp; Sons Ltd</t>
  </si>
  <si>
    <t>Lyons Seafoods Ltd</t>
  </si>
  <si>
    <t>Seafish UK Ltd</t>
  </si>
  <si>
    <t>ABF GRAIN PRODUCTS LIMITED</t>
  </si>
  <si>
    <t>Unilever UK Ltd</t>
  </si>
  <si>
    <t>Jackson's Bakery Ltd</t>
  </si>
  <si>
    <t>Britannia Superfine Ltd</t>
  </si>
  <si>
    <t>Castle Maclellan Foods Ltd</t>
  </si>
  <si>
    <t>Pork Farms Limited</t>
  </si>
  <si>
    <t>CDT Sidoli (Welshpool) Ltd</t>
  </si>
  <si>
    <t>Walter Black (Gold Star) Ltd</t>
  </si>
  <si>
    <t>Guenther Bakeries Ltd</t>
  </si>
  <si>
    <t>KTC (Edibles) Limited</t>
  </si>
  <si>
    <t>Park Cakes Ltd</t>
  </si>
  <si>
    <t>Lionel Hitchen Limited</t>
  </si>
  <si>
    <t>Beacon Foods Limited</t>
  </si>
  <si>
    <t>Coca-Cola Europacific Partners Great Britain Limited</t>
  </si>
  <si>
    <t>SAMWORTH BROTHERS LIMITED</t>
  </si>
  <si>
    <t>Shipton Mill Ltd</t>
  </si>
  <si>
    <t>Sensient Flavors Limited</t>
  </si>
  <si>
    <t>Nic Ice Limited</t>
  </si>
  <si>
    <t>Walkers Snack Foods Limited</t>
  </si>
  <si>
    <t>Birds Eye Limited</t>
  </si>
  <si>
    <t>G.R.Wright &amp; Sons Limited</t>
  </si>
  <si>
    <t>OWEN TAYLOR AND SONS LIMITED</t>
  </si>
  <si>
    <t>WHITWORTH BROS.LIMITED</t>
  </si>
  <si>
    <t>MCCOLGANS QUALITY FOODS LIMITED</t>
  </si>
  <si>
    <t>Nestle UK Ltd.</t>
  </si>
  <si>
    <t>GREENYARD FROZEN UK LIMITED</t>
  </si>
  <si>
    <t>Tayto Group Limited</t>
  </si>
  <si>
    <t>Eurocaps Limited</t>
  </si>
  <si>
    <t>Taylors the Bakers 2011 Limited</t>
  </si>
  <si>
    <t>Bennetts Foods (Worcester)</t>
  </si>
  <si>
    <t>Inspired Pet Nutrition Limited</t>
  </si>
  <si>
    <t>Wilkin &amp; Sons Ltd</t>
  </si>
  <si>
    <t>TATA CONSUMER PRODUCTS GB LIMITED</t>
  </si>
  <si>
    <t>Marlow Foods Ltd</t>
  </si>
  <si>
    <t>Eyemouth Freezers Ltd</t>
  </si>
  <si>
    <t>The Burger Manufacturing Company Ltd</t>
  </si>
  <si>
    <t>Rebellion Beer Co Ltd</t>
  </si>
  <si>
    <t>Weetabix Limited</t>
  </si>
  <si>
    <t>Newly Weds Foods Limited</t>
  </si>
  <si>
    <t>Buchanans (Scotland) Ltd</t>
  </si>
  <si>
    <t>Richardson Milling (UK) Limited</t>
  </si>
  <si>
    <t>Mowi Scotland Limited</t>
  </si>
  <si>
    <t>British Pepper &amp; Spice</t>
  </si>
  <si>
    <t>Summit Foods Limited</t>
  </si>
  <si>
    <t>Cafea UK Limited</t>
  </si>
  <si>
    <t>Forrester (Sales) Ltd</t>
  </si>
  <si>
    <t>Ripon Select Foods Ltd</t>
  </si>
  <si>
    <t>Braehead (SFO Enterprises) Ltd</t>
  </si>
  <si>
    <t>Deans Of Huntly Ltd</t>
  </si>
  <si>
    <t>W HARVEY &amp; SONS LIMITED</t>
  </si>
  <si>
    <t>Halo Foods Limited</t>
  </si>
  <si>
    <t>John Hogarth Ltd</t>
  </si>
  <si>
    <t>The Brecks Co Ltd</t>
  </si>
  <si>
    <t>Tilda Ltd</t>
  </si>
  <si>
    <t>James Doherty (Meats) Ltd</t>
  </si>
  <si>
    <t>Leo Sawrij Ltd</t>
  </si>
  <si>
    <t>Griffith Foods Limited</t>
  </si>
  <si>
    <t>Refresco Drinks UK Limited</t>
  </si>
  <si>
    <t>Wm Nelstrop &amp; Co Ltd</t>
  </si>
  <si>
    <t>Kitchen Range Foods Limited</t>
  </si>
  <si>
    <t>SEACHILL UK LIMITED</t>
  </si>
  <si>
    <t>Solway Foods Ltd</t>
  </si>
  <si>
    <t>Tom Hannah (Agencies) Ltd</t>
  </si>
  <si>
    <t>Thomas Tunnock Ltd</t>
  </si>
  <si>
    <t>Imagefarm Ltd</t>
  </si>
  <si>
    <t>WILLIAM SANTUS &amp; CO.LIMITED</t>
  </si>
  <si>
    <t>Greencore Food to Go Ltd</t>
  </si>
  <si>
    <t>Aulds Holdings Ltd</t>
  </si>
  <si>
    <t>Mission Foods UK Limited</t>
  </si>
  <si>
    <t>A G Barr plc</t>
  </si>
  <si>
    <t>Delifrance (UK) Limited</t>
  </si>
  <si>
    <t>Goldenfry Foods Ltd</t>
  </si>
  <si>
    <t>Pelagia Shetland Limited</t>
  </si>
  <si>
    <t>J E Hartley Ltd</t>
  </si>
  <si>
    <t>Thatchers Cider Co Ltd</t>
  </si>
  <si>
    <t>DR. OETKER (UK) LIMITED</t>
  </si>
  <si>
    <t>Shorts Mill</t>
  </si>
  <si>
    <t>Cardowan Creameries Ltd</t>
  </si>
  <si>
    <t>Puremalt Products Ltd</t>
  </si>
  <si>
    <t>Lairds Foods Limited</t>
  </si>
  <si>
    <t>Stateside Foods Limited</t>
  </si>
  <si>
    <t>ENGLISH PROVENDER COMPANY LIMITED</t>
  </si>
  <si>
    <t>Del Monte UK Ltd</t>
  </si>
  <si>
    <t>Fletchers Bakeries Limited</t>
  </si>
  <si>
    <t>International Fish Canners</t>
  </si>
  <si>
    <t>BAKER &amp; BAKER PRODUCTS UK LIMITED</t>
  </si>
  <si>
    <t>Kanes Foods Ltd</t>
  </si>
  <si>
    <t>Fold Hill Foods Ltd</t>
  </si>
  <si>
    <t>James Hall &amp; Co Ltd</t>
  </si>
  <si>
    <t>Rascal Confectionery Ltd</t>
  </si>
  <si>
    <t>Macsween of Edinburgh</t>
  </si>
  <si>
    <t>Place UK Ltd</t>
  </si>
  <si>
    <t>Cargill Plc</t>
  </si>
  <si>
    <t>KingAsia Foods Limited</t>
  </si>
  <si>
    <t>Greencore Grocery Limited</t>
  </si>
  <si>
    <t>Deeside Cereals I Ltd</t>
  </si>
  <si>
    <t>TMI FOODS LIMITED</t>
  </si>
  <si>
    <t>LEES FOODS LIMITED</t>
  </si>
  <si>
    <t>ZWANENBERG FOOD GROUP UK LIMITED</t>
  </si>
  <si>
    <t>Kershaws Frozen Foods</t>
  </si>
  <si>
    <t>McKeown Fine Foods Ltd</t>
  </si>
  <si>
    <t>New England Seafood International Limited</t>
  </si>
  <si>
    <t>Santa Maria UK Limited, Milton Keynes</t>
  </si>
  <si>
    <t>Dunhills (Pontefract) Plc</t>
  </si>
  <si>
    <t>Westmill Foods, ABF Grain Prod</t>
  </si>
  <si>
    <t>GA Pet Food Partners Group Limited</t>
  </si>
  <si>
    <t>Nairn's Oatcakes Ltd.</t>
  </si>
  <si>
    <t>Grupo Bimbo UK Limited</t>
  </si>
  <si>
    <t>Cook Trading Limited</t>
  </si>
  <si>
    <t>KP SNACKS LIMITED</t>
  </si>
  <si>
    <t>OSI Food Solutions UK Limited</t>
  </si>
  <si>
    <t>Cranswick Pet Products Ltd</t>
  </si>
  <si>
    <t>James Fleming &amp; Co Ltd</t>
  </si>
  <si>
    <t>E B Bradshaw &amp; Sons Ltd</t>
  </si>
  <si>
    <t>Hop Back Brewery Plc</t>
  </si>
  <si>
    <t>Valeo Confectionery Limited</t>
  </si>
  <si>
    <t>Harvey &amp; Brockless Limited</t>
  </si>
  <si>
    <t>ELISABETH THE CHEF LIMITED</t>
  </si>
  <si>
    <t>Mizkan Euro Ltd.</t>
  </si>
  <si>
    <t>Natures Way Foods Limited</t>
  </si>
  <si>
    <t>Unilever UK Limited</t>
  </si>
  <si>
    <t>SCOTTISH SEA FARMS LIMITED</t>
  </si>
  <si>
    <t>Devro (Scotland) Limited</t>
  </si>
  <si>
    <t>Snowbird Foods</t>
  </si>
  <si>
    <t>DNATA Catering UK Limited</t>
  </si>
  <si>
    <t>Yorkshire Premier Meat</t>
  </si>
  <si>
    <t>Bright Blue Foods Ltd</t>
  </si>
  <si>
    <t>Pro-Pak Foods Ltd – Malton – Plot 1</t>
  </si>
  <si>
    <t>Moulton Bulb Company Limited</t>
  </si>
  <si>
    <t>Joseph Robertson (Aberdeen) Limited</t>
  </si>
  <si>
    <t>Hovis Limited</t>
  </si>
  <si>
    <t>HOVIS LIMITED</t>
  </si>
  <si>
    <t>Pelagia (Greenock) Limited</t>
  </si>
  <si>
    <t>KELLOGG COMPANY OF GREAT BRITAIN,LIMITED</t>
  </si>
  <si>
    <t>Naturediet Pet Foods Limited</t>
  </si>
  <si>
    <t>Framptons Limited</t>
  </si>
  <si>
    <t>NORTHBAY PELAGIC LIMITED</t>
  </si>
  <si>
    <t>Gibbs Croft Limited</t>
  </si>
  <si>
    <t>Blue Earth Foods Limited</t>
  </si>
  <si>
    <t>Trousdale Limited</t>
  </si>
  <si>
    <t>KP Snacks Limited</t>
  </si>
  <si>
    <t>ASTON MANOR LIMITED</t>
  </si>
  <si>
    <t>Signature Flatbreads (UK) Ltd</t>
  </si>
  <si>
    <t>Cornish Sea Salt Company Limited</t>
  </si>
  <si>
    <t>Kendal Nutricare Limited</t>
  </si>
  <si>
    <t>Mowi Consumer Products UK Limited</t>
  </si>
  <si>
    <t>Scottish Shellfish Marketing Group Limited</t>
  </si>
  <si>
    <t>Campbell's Prime Meat Limited</t>
  </si>
  <si>
    <t>Danish Crown UK Limited</t>
  </si>
  <si>
    <t>VEETEE FOODS LIMITED</t>
  </si>
  <si>
    <t>Cooke Aquaculture Scotland Limited</t>
  </si>
  <si>
    <t>Pura Foods Limited</t>
  </si>
  <si>
    <t>COOKE AQUACULTURE SCOTLAND LIMITED</t>
  </si>
  <si>
    <t>Sykes Manufacturing Limited</t>
  </si>
  <si>
    <t>Konings Juices &amp; Drinks UK Limited</t>
  </si>
  <si>
    <t>Heineken UK Limited</t>
  </si>
  <si>
    <t>Heygates Limited</t>
  </si>
  <si>
    <t>David Wood Baking Limited</t>
  </si>
  <si>
    <t>Young's Seafood Limited</t>
  </si>
  <si>
    <t>The Bury Black Pudding Co Limited</t>
  </si>
  <si>
    <t>Edgmond Foods Limited</t>
  </si>
  <si>
    <t>Country Style Foods Limited</t>
  </si>
  <si>
    <t>Suncream Dairies Limited</t>
  </si>
  <si>
    <t>Kilkeel Seafoods Limited</t>
  </si>
  <si>
    <t>The Village Bakery (Wrexham) Limited</t>
  </si>
  <si>
    <t>JAMES HALL AND COMPANY LIMITED</t>
  </si>
  <si>
    <t>AM Fresh Food &amp; Drink (UK) Limited</t>
  </si>
  <si>
    <t>Pets Choice Limited</t>
  </si>
  <si>
    <t>Stokes Sauces Ltd</t>
  </si>
  <si>
    <t>Danisco (UK) Limited</t>
  </si>
  <si>
    <t>Soho Flordis UK Limited</t>
  </si>
  <si>
    <t>Lewis Pies Limited</t>
  </si>
  <si>
    <t>Bettys &amp; Taylors of Harrogate Ltd</t>
  </si>
  <si>
    <t>GREENCORE FOOD TO GO LIMITED</t>
  </si>
  <si>
    <t>Dartmouth Foods Ltd</t>
  </si>
  <si>
    <t>BROTHERS DRINKS CO. LIMITED</t>
  </si>
  <si>
    <t>Newby Foods Limited</t>
  </si>
  <si>
    <t>Jackson's Bakery Limited</t>
  </si>
  <si>
    <t>Andrews Flour Mills Limited</t>
  </si>
  <si>
    <t>PETS CHOICE LIMITED</t>
  </si>
  <si>
    <t>MARS WRIGLEY CONFECTIONERY UK LIMITED</t>
  </si>
  <si>
    <t>Ice Fresh Seafood Limited</t>
  </si>
  <si>
    <t>CEREFORM LIMITED</t>
  </si>
  <si>
    <t>R &amp; W Scott Ltd</t>
  </si>
  <si>
    <t>AAK International</t>
  </si>
  <si>
    <t>Manton Wood Limited</t>
  </si>
  <si>
    <t>ABF Grain Products Limited</t>
  </si>
  <si>
    <t>Zwanenberg Food Group UK Limited</t>
  </si>
  <si>
    <t>Cranswick Country Foods plc</t>
  </si>
  <si>
    <t>Convenience Foods Ltd</t>
  </si>
  <si>
    <t>F.W. FARNSWORTH LIMITED</t>
  </si>
  <si>
    <t>Allied Mills Limited</t>
  </si>
  <si>
    <t>Panificio Italiano Limited</t>
  </si>
  <si>
    <t>RICHARDSON MILLING (UK) LIMITED</t>
  </si>
  <si>
    <t>Sunmagic Juices Limited</t>
  </si>
  <si>
    <t>Chocleys Limited</t>
  </si>
  <si>
    <t>The Village Bakery (Wrexham) Ltd</t>
  </si>
  <si>
    <t>Bighams Limited</t>
  </si>
  <si>
    <t>DO &amp; CO. Event &amp; Airline Catering Limited</t>
  </si>
  <si>
    <t>Pecan Deluxe Candy (Europe) Ltd</t>
  </si>
  <si>
    <t>Algal Omega 3 Ltd</t>
  </si>
  <si>
    <t>Pasta Foods Limited</t>
  </si>
  <si>
    <t>Radnor Hills Mineral Water Company Ltd</t>
  </si>
  <si>
    <t>Calbee Group (UK) Ltd</t>
  </si>
  <si>
    <t>PizzaExpress (Wholesale) Ltd</t>
  </si>
  <si>
    <t>C.K. Foods (Processing) Limited</t>
  </si>
  <si>
    <t>Creative Foods Europe Limited</t>
  </si>
  <si>
    <t>Bright Blue Foods Limited</t>
  </si>
  <si>
    <t>David Wood Baking Ltd</t>
  </si>
  <si>
    <t>Deli 24 Limited</t>
  </si>
  <si>
    <t>Frank King (Wigan) Limited</t>
  </si>
  <si>
    <t>DAVID WOOD BAKING LIMITED</t>
  </si>
  <si>
    <t>Moto Hospitality Limited</t>
  </si>
  <si>
    <t>MOTO HOSPITALITY LIMITED</t>
  </si>
  <si>
    <t>Norgine Limited</t>
  </si>
  <si>
    <t>ALBERT BARTLETT &amp; SONS (AIRDRIE) LIMITED</t>
  </si>
  <si>
    <t>Frank Roberts &amp; Sons Limited</t>
  </si>
  <si>
    <t>Oscar Mayer Limited</t>
  </si>
  <si>
    <t>Allied Mills Ltd</t>
  </si>
  <si>
    <t>Bakery Foods Limited</t>
  </si>
  <si>
    <t>CSM Ingredients UK Limited</t>
  </si>
  <si>
    <t>Gu Indulgent Foods Limited</t>
  </si>
  <si>
    <t>G.R.WRIGHT &amp; SONS LIMITED</t>
  </si>
  <si>
    <t>Bernard Matthews Foods (Derby) Ltd</t>
  </si>
  <si>
    <t>Pilgrim's Food Masters UK Limited</t>
  </si>
  <si>
    <t>BERNARD MATTHEWS FOODS (SUNDERLAND) LIMITED</t>
  </si>
  <si>
    <t>Dogmates Ltd</t>
  </si>
  <si>
    <t>Kettle Foods Limited</t>
  </si>
  <si>
    <t>M.I. DICKSON LIMITED</t>
  </si>
  <si>
    <t>JDM Food Group Limited</t>
  </si>
  <si>
    <t>John Bull (Confectioners) Ltd</t>
  </si>
  <si>
    <t>MACKAY'S LTD.</t>
  </si>
  <si>
    <t>Wholebake Ltd</t>
  </si>
  <si>
    <t>Ready Foods Ltd</t>
  </si>
  <si>
    <t>Newburgh Foods Limited</t>
  </si>
  <si>
    <t>Bearfields of London Ltd</t>
  </si>
  <si>
    <t>Elkes Biscuits Ltd</t>
  </si>
  <si>
    <t>Lossie Seafoods Ltd</t>
  </si>
  <si>
    <t>Fruitapeel (Juice) Ltd</t>
  </si>
  <si>
    <t>Troy Foods (Salads) Ltd</t>
  </si>
  <si>
    <t>Tesco Stores Limited</t>
  </si>
  <si>
    <t>SAINSBURY'S SUPERMARKETS LTD</t>
  </si>
  <si>
    <t>ASDA Stores Limited</t>
  </si>
  <si>
    <t>Imerys Minerals Limited</t>
  </si>
  <si>
    <t>IMERYS MINERALS LIMITED</t>
  </si>
  <si>
    <t>SIBELCO UK LIMITED</t>
  </si>
  <si>
    <t>Thomas Fawcett &amp; Sons Ltd</t>
  </si>
  <si>
    <t>Boortmalt</t>
  </si>
  <si>
    <t>Muntons plc</t>
  </si>
  <si>
    <t>SIMPSONS MALT LIMITED</t>
  </si>
  <si>
    <t>Warminster Maltings</t>
  </si>
  <si>
    <t>Diageo Scotland Ltd</t>
  </si>
  <si>
    <t>Crown Packaging Manufacturing UK Limited</t>
  </si>
  <si>
    <t>Greif UK Ltd</t>
  </si>
  <si>
    <t>Trivium Packaging UK Limited</t>
  </si>
  <si>
    <t>CANPACK UK LIMITED</t>
  </si>
  <si>
    <t>Emballator (UK) Limited</t>
  </si>
  <si>
    <t>Envases Liverpool Ltd</t>
  </si>
  <si>
    <t>ARDAGH METAL PACKAGING UK LIMITED</t>
  </si>
  <si>
    <t>BALL BEVERAGE PACKAGING UK LTD</t>
  </si>
  <si>
    <t>BALL BEVERAGE PACKAGING UK LIMITED</t>
  </si>
  <si>
    <t>Metal Drum Company Limited(THE)</t>
  </si>
  <si>
    <t>Glenngarry Limited</t>
  </si>
  <si>
    <t>D McGhee &amp; Sons Ltd</t>
  </si>
  <si>
    <t>BRACES BAKERY LIMITED</t>
  </si>
  <si>
    <t>Speciality Breads Limited</t>
  </si>
  <si>
    <t>Macleans Highland Bakery Ltd</t>
  </si>
  <si>
    <t>Stag Bakeries Ltd</t>
  </si>
  <si>
    <t>Birds (Derby) Ltd</t>
  </si>
  <si>
    <t>B B Grout Ltd</t>
  </si>
  <si>
    <t>Hobbs House Bakery Ltd</t>
  </si>
  <si>
    <t>Adkins Bakery</t>
  </si>
  <si>
    <t>Greenhalgh's Craft Bakery Limited</t>
  </si>
  <si>
    <t>Lightbody of Hamilton Limited.</t>
  </si>
  <si>
    <t>Country Oven (Manchester) Ltd</t>
  </si>
  <si>
    <t>Boswell &amp; Son Limited</t>
  </si>
  <si>
    <t>Thomas of York Limited</t>
  </si>
  <si>
    <t>Haighs (Guiseley) Ltd</t>
  </si>
  <si>
    <t>S.M. Bayne &amp; Company Limited</t>
  </si>
  <si>
    <t>Stenhouse</t>
  </si>
  <si>
    <t>W.C. ROWE (FALMOUTH) LIMITED</t>
  </si>
  <si>
    <t>Haywood &amp; Padgett Ltd</t>
  </si>
  <si>
    <t>Jempsons Ltd</t>
  </si>
  <si>
    <t>Martins Craft Bakery Limited</t>
  </si>
  <si>
    <t>GRUPO BIMBO UK LIMITED</t>
  </si>
  <si>
    <t>Pukka Pies Ltd</t>
  </si>
  <si>
    <t>Calder Millerfield Ltd</t>
  </si>
  <si>
    <t>Country Style Foods Ltd</t>
  </si>
  <si>
    <t>Waterfields (Leigh) Limited</t>
  </si>
  <si>
    <t>Simmons (Bakers) Ltd</t>
  </si>
  <si>
    <t>John Bryson (Keswick) Ltd</t>
  </si>
  <si>
    <t>United Central Bakeries Ltd</t>
  </si>
  <si>
    <t>Luke Evans Bakery</t>
  </si>
  <si>
    <t>Shire Foods Limited</t>
  </si>
  <si>
    <t>Country Style Foods</t>
  </si>
  <si>
    <t>COUNTRY STYLE FOODS LIMITED</t>
  </si>
  <si>
    <t>MARTINS CRAFT BAKERY LIMITED</t>
  </si>
  <si>
    <t>Mathiesons Bakery Limited</t>
  </si>
  <si>
    <t>Adkins Bakery Limited</t>
  </si>
  <si>
    <t>FINSBURY FOOD GROUP PLC</t>
  </si>
  <si>
    <t>Jempsons Limited</t>
  </si>
  <si>
    <t>Aryzta Bakeries UK Ltd</t>
  </si>
  <si>
    <t>BETTYS &amp; TAYLORS OF HARROGATE LTD</t>
  </si>
  <si>
    <t>Aulds Bakeries Limited</t>
  </si>
  <si>
    <t>Santio Limited</t>
  </si>
  <si>
    <t>Ultrapharm Ltd</t>
  </si>
  <si>
    <t>J.G. ROSS (BAKERS) LIMITED</t>
  </si>
  <si>
    <t>Arthur Chatwin Limited</t>
  </si>
  <si>
    <t>Sandvik Osprey Ltd</t>
  </si>
  <si>
    <t>NK Coatings Ltd</t>
  </si>
  <si>
    <t>Ultra Building Products Ltd</t>
  </si>
  <si>
    <t>LW Greensit &amp; Son</t>
  </si>
  <si>
    <t>F Brunton &amp; Sons Ltd</t>
  </si>
  <si>
    <t>WT &amp; ME Shute</t>
  </si>
  <si>
    <t>DA-EM Skinner</t>
  </si>
  <si>
    <t>J W Shaw &amp; Sons</t>
  </si>
  <si>
    <t>K &amp; BL Donald &amp; Son</t>
  </si>
  <si>
    <t>J &amp; A Moon</t>
  </si>
  <si>
    <t>Wayland Farms Limited</t>
  </si>
  <si>
    <t>Patrick George Stephen, Jacqueline Sally Stephen, James Gordon Stephen, Patricia May Stephen T/A Carden Livestock Company</t>
  </si>
  <si>
    <t>JS Alton And Son</t>
  </si>
  <si>
    <t>Shedden Farms Ltd</t>
  </si>
  <si>
    <t>J.S.R. Farms Limited</t>
  </si>
  <si>
    <t>Joseph E Swiers Ltd</t>
  </si>
  <si>
    <t>Ruchlaw Produce Company Ltd</t>
  </si>
  <si>
    <t>B &amp; M Green Pigs</t>
  </si>
  <si>
    <t>SMITH BROTHERS (TODDERSTAFFE) LIMITED</t>
  </si>
  <si>
    <t>PIG INNOVATION CENTRE LIMITED</t>
  </si>
  <si>
    <t>LINCOLNSHIRE PORK CO LTD</t>
  </si>
  <si>
    <t>HB Farms (Partnership)</t>
  </si>
  <si>
    <t>JMW Farms Ltd</t>
  </si>
  <si>
    <t>E N Coxhead Ltd</t>
  </si>
  <si>
    <t>Wyevale Nurseries Limited</t>
  </si>
  <si>
    <t>P Dimaria</t>
  </si>
  <si>
    <t>VALLEY GROWN NURSERIES LIMITED</t>
  </si>
  <si>
    <t>The Green House Sussex Limited</t>
  </si>
  <si>
    <t>RED ROOFS NURSERY LIMITED</t>
  </si>
  <si>
    <t>Wallings Nursery Ltd</t>
  </si>
  <si>
    <t>Newey Limited</t>
  </si>
  <si>
    <t>L.Mills</t>
  </si>
  <si>
    <t>Glinwell Marketing</t>
  </si>
  <si>
    <t>F &amp; A Schembri</t>
  </si>
  <si>
    <t>G &amp; F Salads Limited</t>
  </si>
  <si>
    <t>Otter Nurseries Ltd</t>
  </si>
  <si>
    <t>COLETTA AND TYSON LIMITED</t>
  </si>
  <si>
    <t>Vitacress Herbs Limited</t>
  </si>
  <si>
    <t>The New Forest Fruit Company Ltd</t>
  </si>
  <si>
    <t>Bettina Nursery Ltd</t>
  </si>
  <si>
    <t>Double H (Nurseries) Limited</t>
  </si>
  <si>
    <t>Drinkwater's Mushrooms Limited</t>
  </si>
  <si>
    <t>Frank Rudd And Sons</t>
  </si>
  <si>
    <t>Edward Baarda Ltd</t>
  </si>
  <si>
    <t>Glenholme Nursery Limited</t>
  </si>
  <si>
    <t>Burnham Nurseries Ltd</t>
  </si>
  <si>
    <t>Plant Raisers Limited</t>
  </si>
  <si>
    <t>Nutbourne Nursery</t>
  </si>
  <si>
    <t>The Dawn Nurseries</t>
  </si>
  <si>
    <t>Monaghan Mushrooms Limited</t>
  </si>
  <si>
    <t>F A Secrett Ltd</t>
  </si>
  <si>
    <t>Southview Salads Ltd</t>
  </si>
  <si>
    <t>Staplehurst Nurseries Ltd</t>
  </si>
  <si>
    <t>A Pearson &amp; Sons (1949) LLP</t>
  </si>
  <si>
    <t>A, S &amp; J Faranda</t>
  </si>
  <si>
    <t>Tylers Cross Nursery Ltd</t>
  </si>
  <si>
    <t>Flavourfresh Salads Ltd</t>
  </si>
  <si>
    <t>The Summer Berry Company UK</t>
  </si>
  <si>
    <t>KAAIJ GREENHOUSES UK LIMITED</t>
  </si>
  <si>
    <t>Westland Nurseries (Offenham) Limited</t>
  </si>
  <si>
    <t>Tangmere Airfield Nurseries Ltd</t>
  </si>
  <si>
    <t>Mr Salvatore Vasile T/A Virosa Nursery</t>
  </si>
  <si>
    <t>MBJSC Produce Limited</t>
  </si>
  <si>
    <t>Green Acre Salads Limited</t>
  </si>
  <si>
    <t>S &amp; A Produce (UK) Limited</t>
  </si>
  <si>
    <t>Yorkshire Botanicals Limited</t>
  </si>
  <si>
    <t>Thanet Growers Three Limited</t>
  </si>
  <si>
    <t>Thanet Growers Six Limited</t>
  </si>
  <si>
    <t>John Charles Ellis, Matthew Charles Ellis , Christine Ellis (Trading as A.G Ellis &amp; Son)</t>
  </si>
  <si>
    <t>G &amp; C Produce (Slough) Limited</t>
  </si>
  <si>
    <t>Yorkshire Grown Produce Limited</t>
  </si>
  <si>
    <t>Suncrop Produce Ltd</t>
  </si>
  <si>
    <t>A P Barrie &amp; Co</t>
  </si>
  <si>
    <t>Gregorio's Produce Limited</t>
  </si>
  <si>
    <t>Allensmore Nurseries Limited</t>
  </si>
  <si>
    <t>Cardiff Council</t>
  </si>
  <si>
    <t>The Villa Nursery Limited</t>
  </si>
  <si>
    <t>Felicia Nursery Limited</t>
  </si>
  <si>
    <t>CLOCK HOUSE FARM LIMITED</t>
  </si>
  <si>
    <t>LOW CARBON FARMING 5 LIMITED</t>
  </si>
  <si>
    <t>LOW CARBON FARMING 6 LIMITED</t>
  </si>
  <si>
    <t>BOXFORD (SUFFOLK) FARMS LIMITED</t>
  </si>
  <si>
    <t>LA SERRA LIMITED</t>
  </si>
  <si>
    <t>OP Hoddinott &amp; Sons Ltd</t>
  </si>
  <si>
    <t>Hay Farms</t>
  </si>
  <si>
    <t>T &amp; J Leigh</t>
  </si>
  <si>
    <t>COLSTERWORTH POULTRY CO.LIMITED</t>
  </si>
  <si>
    <t>FC Jones &amp; Company</t>
  </si>
  <si>
    <t>Alkana Corporation Ltd</t>
  </si>
  <si>
    <t>S H Brown &amp; Son</t>
  </si>
  <si>
    <t>Woofferton Poultry Ltd</t>
  </si>
  <si>
    <t>Bird Brothers Ltd</t>
  </si>
  <si>
    <t>Glenrath Farms Ltd.</t>
  </si>
  <si>
    <t>P.D.HOOK(HATCHERIES)LIMITED</t>
  </si>
  <si>
    <t>David Davies &amp; Company LLP</t>
  </si>
  <si>
    <t>M W &amp; G A Morrison</t>
  </si>
  <si>
    <t>GE Porter &amp; Sons Ltd</t>
  </si>
  <si>
    <t>P Eggleston &amp; Son</t>
  </si>
  <si>
    <t>P M Ashburner Ltd</t>
  </si>
  <si>
    <t>J B Adams (Farms) Ltd</t>
  </si>
  <si>
    <t>Fridays Limited</t>
  </si>
  <si>
    <t>Fowell Brothers</t>
  </si>
  <si>
    <t>G &amp; K Craddock &amp; Sons</t>
  </si>
  <si>
    <t>Alexander &amp; Angell (Farms) Limited</t>
  </si>
  <si>
    <t>J Watkins And Son</t>
  </si>
  <si>
    <t>R &amp; E Chapman</t>
  </si>
  <si>
    <t>Greenway Poultry Limited</t>
  </si>
  <si>
    <t>Noble Foods Limited</t>
  </si>
  <si>
    <t>Ridgeway Foods Limited</t>
  </si>
  <si>
    <t>Stephen Hay, Jonty Hay and Ben Hay (Trading As: Hay Farms)</t>
  </si>
  <si>
    <t>Southend Poultry Farm</t>
  </si>
  <si>
    <t>BITTESWELL FARMS LIMITED</t>
  </si>
  <si>
    <t>Horsley Brook Farms Ltd</t>
  </si>
  <si>
    <t>MM &amp; JE WARE &amp; SON</t>
  </si>
  <si>
    <t>DP and MA Jones</t>
  </si>
  <si>
    <t>Blenkiron Farming Company</t>
  </si>
  <si>
    <t>Holcombe Manor Farm Ltd</t>
  </si>
  <si>
    <t>E C DRUMMOND (AGRICULTURE) LTD</t>
  </si>
  <si>
    <t>J &amp; M Baxter</t>
  </si>
  <si>
    <t>Upper House Farm Ltd</t>
  </si>
  <si>
    <t>H.Timmis(Farms)Limited</t>
  </si>
  <si>
    <t>Abbey Foods Limited</t>
  </si>
  <si>
    <t>Pillaton Foods Limited</t>
  </si>
  <si>
    <t>Oakridge Farm Limited</t>
  </si>
  <si>
    <t>EB Whittal-Williams and Partners</t>
  </si>
  <si>
    <t>Mr Howard White (t/a H W White &amp; Son)</t>
  </si>
  <si>
    <t>Holloway Farms Limited</t>
  </si>
  <si>
    <t>Lodge Farm Poultry Limited</t>
  </si>
  <si>
    <t>Lucas Breeding Company Limited</t>
  </si>
  <si>
    <t>Penrhos Poultry Ltd</t>
  </si>
  <si>
    <t>SPTS Technologies Ltd</t>
  </si>
  <si>
    <t>Diodes Zetex Semiconductors Limited</t>
  </si>
  <si>
    <t>Sivers Photonics Limited</t>
  </si>
  <si>
    <t>Seagate Technology Ireland</t>
  </si>
  <si>
    <t>Bourns</t>
  </si>
  <si>
    <t>Nexperia UK Ltd.</t>
  </si>
  <si>
    <t>Semefab</t>
  </si>
  <si>
    <t>Exception PCB Ltd</t>
  </si>
  <si>
    <t>Plessey Semiconductors Limited</t>
  </si>
  <si>
    <t>Wafer Technology Ltd</t>
  </si>
  <si>
    <t>Shin-Etsu Handotai Europe Limited</t>
  </si>
  <si>
    <t>IXYS UK WESTCODE LTD</t>
  </si>
  <si>
    <t>Diodes Semiconductors GB Limited</t>
  </si>
  <si>
    <t>Tech Folien Ltd</t>
  </si>
  <si>
    <t>Nelipak Elsham Limited</t>
  </si>
  <si>
    <t>Aintree Plastics</t>
  </si>
  <si>
    <t>Duo Plastics Limited</t>
  </si>
  <si>
    <t>Primex Plastics Ltd</t>
  </si>
  <si>
    <t>Hanmere Polythene Limited</t>
  </si>
  <si>
    <t>Siva Plastics Limited</t>
  </si>
  <si>
    <t>Povoas Packaging Limited</t>
  </si>
  <si>
    <t>Epsotech UK Ltd.</t>
  </si>
  <si>
    <t>Flexipol Packaging Limited</t>
  </si>
  <si>
    <t>Polyclear Ltd</t>
  </si>
  <si>
    <t>GPI HIGHBRIDGE LIMITED</t>
  </si>
  <si>
    <t>Polybags Ltd</t>
  </si>
  <si>
    <t>Elite Plastics</t>
  </si>
  <si>
    <t>AMCOR FLEXIBLES UK LIMITED</t>
  </si>
  <si>
    <t>Amcor Flexibles Swansea Limited</t>
  </si>
  <si>
    <t>Alma Products Limited</t>
  </si>
  <si>
    <t>HUHTAMAKI (UK) LIMITED</t>
  </si>
  <si>
    <t>Seevent Plastics Limited</t>
  </si>
  <si>
    <t>Niko Coatings Ltd</t>
  </si>
  <si>
    <t>Marpak Extrusions Ltd</t>
  </si>
  <si>
    <t>Cirrus Ltd</t>
  </si>
  <si>
    <t>Sharpak Yate Limited</t>
  </si>
  <si>
    <t>John C Brow Ltd</t>
  </si>
  <si>
    <t>NDC POLIPAK LIMITED</t>
  </si>
  <si>
    <t>PROAMPAC ELSHAM PUBLIC LIMITED COMPANY</t>
  </si>
  <si>
    <t>Cedo Limited</t>
  </si>
  <si>
    <t>Frank Mercer &amp; Sons Ltd</t>
  </si>
  <si>
    <t>Polystar Plastics Limited</t>
  </si>
  <si>
    <t>3M UNITED KINGDOM PUBLIC LIMITED COMPANY</t>
  </si>
  <si>
    <t>Jason Plastics</t>
  </si>
  <si>
    <t>Trans-Continental Marketing Limited</t>
  </si>
  <si>
    <t>AMCOR PACKAGING UK LIMITED</t>
  </si>
  <si>
    <t>Derek Lambert Polythene Limited</t>
  </si>
  <si>
    <t>Echo Packaging Limited</t>
  </si>
  <si>
    <t>Selig UK Limited</t>
  </si>
  <si>
    <t>Field Recycling UK Ltd</t>
  </si>
  <si>
    <t>Plasmech Packaging Limited</t>
  </si>
  <si>
    <t>Coveris Winsford Limited</t>
  </si>
  <si>
    <t>Coveris Louth Limited</t>
  </si>
  <si>
    <t>Cepac Ltd</t>
  </si>
  <si>
    <t>Decma Ltd</t>
  </si>
  <si>
    <t>Stelrad Limited</t>
  </si>
  <si>
    <t>TRICO V.E. LIMITED</t>
  </si>
  <si>
    <t>LUFTHANSA TECHNIK LANDING GEAR SERVICES UK LIMITED</t>
  </si>
  <si>
    <t>Taylor Engineering &amp; Plastics Ltd</t>
  </si>
  <si>
    <t>Graphic PLC</t>
  </si>
  <si>
    <t>inspirepac Limited</t>
  </si>
  <si>
    <t>AB Connectors Limited</t>
  </si>
  <si>
    <t>Heatric DIvision of Meggit (UK) Ltd</t>
  </si>
  <si>
    <t>Thomas Gameson &amp; Sons</t>
  </si>
  <si>
    <t>Advanced Colour Coatings Ltd</t>
  </si>
  <si>
    <t>Hyster-Yale UK Limited</t>
  </si>
  <si>
    <t>Quality Plated Plastics Ltd</t>
  </si>
  <si>
    <t>ROBERT STUART LTD.</t>
  </si>
  <si>
    <t>Purmo Group (UK) Ltd</t>
  </si>
  <si>
    <t>F Bender Ltd</t>
  </si>
  <si>
    <t>Metokote UK Ltd</t>
  </si>
  <si>
    <t>John Stokes Hardchrome Ltd</t>
  </si>
  <si>
    <t>British Polythene Industries Ltd</t>
  </si>
  <si>
    <t>Poeton (Cardiff) Ltd</t>
  </si>
  <si>
    <t>Premdor Crosby Ltd</t>
  </si>
  <si>
    <t>Iracroft Ltd</t>
  </si>
  <si>
    <t>Poeton Industries Ltd</t>
  </si>
  <si>
    <t>Pfaudler Limited</t>
  </si>
  <si>
    <t>Cytec Engineered Materials Ltd</t>
  </si>
  <si>
    <t>Permastore Limited</t>
  </si>
  <si>
    <t>The Label Makers Ltd</t>
  </si>
  <si>
    <t>Knightsbridge Furniture Productions Ltd</t>
  </si>
  <si>
    <t>P.M.D. (UK) LIMITED</t>
  </si>
  <si>
    <t>Nu-Pro Limited</t>
  </si>
  <si>
    <t>Glatfelter Caerphilly Limited</t>
  </si>
  <si>
    <t>Foleshill Plating Co Ltd</t>
  </si>
  <si>
    <t>CC Electronics Europe Ltd</t>
  </si>
  <si>
    <t>Rose Roofing Ltd</t>
  </si>
  <si>
    <t>DESMET ROSEDOWNS LIMITED</t>
  </si>
  <si>
    <t>Riverside Flooring Ltd</t>
  </si>
  <si>
    <t>Anochrome Limited</t>
  </si>
  <si>
    <t>TWB Finishing Limited</t>
  </si>
  <si>
    <t>GATES (U.K.) LIMITED</t>
  </si>
  <si>
    <t>JCB Service</t>
  </si>
  <si>
    <t>Leicester Plating Co Ltd</t>
  </si>
  <si>
    <t>T.J.SMITH AND NEPHEW,LIMITED</t>
  </si>
  <si>
    <t>TMD Friction UK Ltd</t>
  </si>
  <si>
    <t>Ercol Furniture Ltd</t>
  </si>
  <si>
    <t>Hyde Coatings Ltd</t>
  </si>
  <si>
    <t>G T S FLEXIBLE MATERIALS LIMITED</t>
  </si>
  <si>
    <t>KING AND FOWLER UK LIMITED</t>
  </si>
  <si>
    <t>Borough Ltd</t>
  </si>
  <si>
    <t>Leviton Manufacturing UK Ltd</t>
  </si>
  <si>
    <t>Harman Technology Ltd</t>
  </si>
  <si>
    <t>SOUTH WEST METAL FINISHING LIMITED</t>
  </si>
  <si>
    <t>Carrs of Sheffield (Manufacturing) Ltd</t>
  </si>
  <si>
    <t>Komatsu UK Ltd</t>
  </si>
  <si>
    <t>Creative Composites Ltd</t>
  </si>
  <si>
    <t>Edbro Hydraulics Limited</t>
  </si>
  <si>
    <t>Abbey Metal Finishing</t>
  </si>
  <si>
    <t>Vision Labs Ltd</t>
  </si>
  <si>
    <t>Smurfit Kappa Corrugated UK Ltd</t>
  </si>
  <si>
    <t>Mitras Automotive (UK) Limited</t>
  </si>
  <si>
    <t>Airways Optical Limited -</t>
  </si>
  <si>
    <t>MONTRACON LIMITED</t>
  </si>
  <si>
    <t>Express Engineering (Gateshead) Limited</t>
  </si>
  <si>
    <t>UPM Raflatac (UK) Limited</t>
  </si>
  <si>
    <t>THE EUROTECH GROUP PLC</t>
  </si>
  <si>
    <t>Vaillant Group UK Limited</t>
  </si>
  <si>
    <t>TRAC Precision Machining Ltd</t>
  </si>
  <si>
    <t>K G COATING LIMITED</t>
  </si>
  <si>
    <t>Princess Yachts Ltd</t>
  </si>
  <si>
    <t>Schawk UK Ltd</t>
  </si>
  <si>
    <t>Epwin Group plc</t>
  </si>
  <si>
    <t>I.G. DOORS LIMITED</t>
  </si>
  <si>
    <t>Xaarjet Limited</t>
  </si>
  <si>
    <t>THE OLD BUSHMILLS DISTILLERY COMPANY LIMITED</t>
  </si>
  <si>
    <t>Chivas Brothers Limited</t>
  </si>
  <si>
    <t>Ian MacLeod Distillers Limited</t>
  </si>
  <si>
    <t>JOHN DEWAR AND SONS LIMITED</t>
  </si>
  <si>
    <t>Beam Suntory UK Ltd</t>
  </si>
  <si>
    <t>Glenmorangie Co. Ltd</t>
  </si>
  <si>
    <t>Glen Grant Limited</t>
  </si>
  <si>
    <t>WILLIAM GRANT &amp; SONS DISTILLERS LIMITED</t>
  </si>
  <si>
    <t>Whyte and Mackay Ltd</t>
  </si>
  <si>
    <t>LOCH LOMOND DISTILLERS LIMITED</t>
  </si>
  <si>
    <t>Bladnoch Distillery Limited</t>
  </si>
  <si>
    <t>Beam Suntory UK Limited</t>
  </si>
  <si>
    <t>Whyte and Mackay Limited</t>
  </si>
  <si>
    <t>Ben Nevis Distillery (Fort William) Ltd</t>
  </si>
  <si>
    <t>Glenturret Ltd</t>
  </si>
  <si>
    <t>SPEYMALT WHISKY DISTRIBUTORS LIMITED</t>
  </si>
  <si>
    <t>Elixir Distillers Ltd</t>
  </si>
  <si>
    <t>Denso Manufacturing UK Ltd - Telford</t>
  </si>
  <si>
    <t>KTH HOLTS LTD</t>
  </si>
  <si>
    <t>NSK Bearings Europe Ltd</t>
  </si>
  <si>
    <t>Special Steels Ltd</t>
  </si>
  <si>
    <t>LUXFER GAS CYLINDERS LIMITED</t>
  </si>
  <si>
    <t>Centek Limited</t>
  </si>
  <si>
    <t>Leyland Trucks Limited</t>
  </si>
  <si>
    <t>Vauxhall Motors Limited</t>
  </si>
  <si>
    <t>Bentley Motors Limited</t>
  </si>
  <si>
    <t>Jaguar Land Rover Limited</t>
  </si>
  <si>
    <t>BMW (UK) Manufacturing Limited</t>
  </si>
  <si>
    <t>NISSAN MOTOR MANUFACTURING (UK) LIMITED</t>
  </si>
  <si>
    <t>MARELLI AUTOMOTIVE SYSTEMS UK LIMITED</t>
  </si>
  <si>
    <t>Kautex Unipart Ltd</t>
  </si>
  <si>
    <t>ZF Automotive UK Limited</t>
  </si>
  <si>
    <t>Magna Exteriors (Banbury) Limited</t>
  </si>
  <si>
    <t>JAGUAR LAND ROVER LIMITED</t>
  </si>
  <si>
    <t>IBC Vehicles Limited</t>
  </si>
  <si>
    <t>Plastic Omnium Automotive Limited</t>
  </si>
  <si>
    <t>SANKO GOSEI UK LTD</t>
  </si>
  <si>
    <t>Faltec Europe Ltd</t>
  </si>
  <si>
    <t>ADLER PELZER WASHINGTON LTD</t>
  </si>
  <si>
    <t>Shortridge Ltd</t>
  </si>
  <si>
    <t>Blue Dragon (Hillingdon) Ltd</t>
  </si>
  <si>
    <t>Johnsons Textile Services Limited</t>
  </si>
  <si>
    <t>Initial Washroom Solutions</t>
  </si>
  <si>
    <t>ELIS UK LIMITED</t>
  </si>
  <si>
    <t>Micronclean Limited</t>
  </si>
  <si>
    <t>Whites Textile Services Ltd</t>
  </si>
  <si>
    <t>Clean Linen Services Limited</t>
  </si>
  <si>
    <t>Isa-Lea Limited</t>
  </si>
  <si>
    <t>Royal Jersey Laundry</t>
  </si>
  <si>
    <t>H2O Linen Services</t>
  </si>
  <si>
    <t>Jacksons Workwear Rental Ltd</t>
  </si>
  <si>
    <t>Blackpool Laundry Company Limited</t>
  </si>
  <si>
    <t>County Textile Services Limited</t>
  </si>
  <si>
    <t>Fishers Services Limited</t>
  </si>
  <si>
    <t>Aberdeen Laundry Services Ltd</t>
  </si>
  <si>
    <t>The Portland Laundry Co (Mansfield) Ltd</t>
  </si>
  <si>
    <t>Belmont Laundry Ltd</t>
  </si>
  <si>
    <t>Eastern Counties Laundries</t>
  </si>
  <si>
    <t>Brompton Laundry Company Limited</t>
  </si>
  <si>
    <t>Cathkin Clean Scotland Ltd</t>
  </si>
  <si>
    <t>FISHERS SERVICES LIMITED</t>
  </si>
  <si>
    <t>EXPRESS LINEN SERVICES LIMITED</t>
  </si>
  <si>
    <t>Eastern Counties Laundries Ltd</t>
  </si>
  <si>
    <t>Woodgrange Laundry Limited</t>
  </si>
  <si>
    <t>Faversham Laundry Ltd</t>
  </si>
  <si>
    <t>Synergy Health Managed Services Limited</t>
  </si>
  <si>
    <t>OCS GROUP UK LIMITED</t>
  </si>
  <si>
    <t>Personnel Hygiene Services Limited</t>
  </si>
  <si>
    <t>CLEAN LINEN SERVICES LIMITED</t>
  </si>
  <si>
    <t>North Norfolk Laundry Services Limited</t>
  </si>
  <si>
    <t>Snow White Laundries Limited</t>
  </si>
  <si>
    <t>Camplings Limited</t>
  </si>
  <si>
    <t>Aeroserve (MSP) Limited</t>
  </si>
  <si>
    <t>AEROSERVE (MSP) LIMITED</t>
  </si>
  <si>
    <t>Mint Linen Ltd</t>
  </si>
  <si>
    <t>GILTBROOK DYERS AND CLEANERS LIMITED(THE)</t>
  </si>
  <si>
    <t>THE SWISS LAUNDRY,LIMITED</t>
  </si>
  <si>
    <t>Royal Devon University Healthcare NHS Foundation Trust</t>
  </si>
  <si>
    <t>SYNERGY HEALTH MANAGED SERVICES LIMITED</t>
  </si>
  <si>
    <t>SNOW WHITE LAUNDRIES LIMITED</t>
  </si>
  <si>
    <t>JAMIESONS DRY CLEANERS LIMITED</t>
  </si>
  <si>
    <t>LINDSTROM LIMITED</t>
  </si>
  <si>
    <t>Imperial London Laundry Ltd</t>
  </si>
  <si>
    <t>EUROCLEAN (NI) LTD</t>
  </si>
  <si>
    <t>ACF Cleaning Limited</t>
  </si>
  <si>
    <t>SCOTTISH LEATHER GROUP LIMITED</t>
  </si>
  <si>
    <t>Holmes Halls (Processors) Ltd</t>
  </si>
  <si>
    <t>J G Pears (Newark) Limited</t>
  </si>
  <si>
    <t>A HUGHES AND SON(SKELLINGTHORPE)LIMITED</t>
  </si>
  <si>
    <t>J G PEARS (NEWARK) LIMITED</t>
  </si>
  <si>
    <t>Omega Proteins Ltd (Penrith)</t>
  </si>
  <si>
    <t>SARIA LIMITED</t>
  </si>
  <si>
    <t>Duncrue Food Processors Limited</t>
  </si>
  <si>
    <t>Omega Proteins Ltd</t>
  </si>
  <si>
    <t>LINERGY LIMITED</t>
  </si>
  <si>
    <t>P Waddington &amp; Co (1947) Ltd</t>
  </si>
  <si>
    <t>Advanced Proteins Unlimited</t>
  </si>
  <si>
    <t>INZTEC LIMITED</t>
  </si>
  <si>
    <t>Bridon International Ltd</t>
  </si>
  <si>
    <t>COOPER COATED COIL LIMITED</t>
  </si>
  <si>
    <t>Firsteel Limited</t>
  </si>
  <si>
    <t>Egger (UK) Limited</t>
  </si>
  <si>
    <t>Facility address</t>
  </si>
  <si>
    <t>Certification start date</t>
  </si>
  <si>
    <t>Facility identifier</t>
  </si>
  <si>
    <t>Ready Egg Products Limited</t>
  </si>
  <si>
    <t>Gaskains Limited</t>
  </si>
  <si>
    <t>Vocalink Limited</t>
  </si>
  <si>
    <t>MACPHIE LIMITED</t>
  </si>
  <si>
    <t>Honeywell UK Limited</t>
  </si>
  <si>
    <t>Krempel UK Limited</t>
  </si>
  <si>
    <t>Maier U.K. Limited</t>
  </si>
  <si>
    <t>Amphenol Invotec Limited</t>
  </si>
  <si>
    <t>CVH Spirits Limited</t>
  </si>
  <si>
    <t>Harbro Ltd</t>
  </si>
  <si>
    <t>HARBRO LIMITED</t>
  </si>
  <si>
    <t>JERSEYTEX LTD.</t>
  </si>
  <si>
    <t>Northern Ireland Plastics</t>
  </si>
  <si>
    <t>Hozelock Limited</t>
  </si>
  <si>
    <t>WHS Plastics Limited</t>
  </si>
  <si>
    <t>COBA Automotive (UK) Limited</t>
  </si>
  <si>
    <t>Copely Developments Limited</t>
  </si>
  <si>
    <t>Paragon Customer Communications (London) Limited</t>
  </si>
  <si>
    <t>DSICMM (Nottingham) Limited</t>
  </si>
  <si>
    <t>Industrial Energy Services Limited</t>
  </si>
  <si>
    <t>Stephenson Group Limited</t>
  </si>
  <si>
    <t>Aurorium UK Limited</t>
  </si>
  <si>
    <t>Sykes Seafood Limited</t>
  </si>
  <si>
    <t>Eurofoods Group Ltd</t>
  </si>
  <si>
    <t>CL International Management (UK) Limited</t>
  </si>
  <si>
    <t>ServerChoice Ltd</t>
  </si>
  <si>
    <t>Barry Callebaut Manufacturing (UK) Ltd</t>
  </si>
  <si>
    <t>The Authentic Food Group Ltd</t>
  </si>
  <si>
    <t>What's Cooking Deeside UK Ltd</t>
  </si>
  <si>
    <t>A.P. (EAST ANGLIA) LIMITED</t>
  </si>
  <si>
    <t>Rich Products Limited</t>
  </si>
  <si>
    <t>Profin Protective Finishing Ltd</t>
  </si>
  <si>
    <t>Ball Aerosol Packaging UK Limited</t>
  </si>
  <si>
    <t>Kernow Coatings Ltd</t>
  </si>
  <si>
    <t>LOTUS CARS LIMITED</t>
  </si>
  <si>
    <t>Johnsons Textile Services Ltd</t>
  </si>
  <si>
    <t>West Fraser Europe Limited</t>
  </si>
  <si>
    <t>Huntsman Polyurethanes (UK) Ltd</t>
  </si>
  <si>
    <t>Smithkline Beecham Limited</t>
  </si>
  <si>
    <t>Crust &amp; Crumb Breads Ltd</t>
  </si>
  <si>
    <t>Leeds Galvanizing and Powder Coating Ltd</t>
  </si>
  <si>
    <t>Skymark Packaging International Limited</t>
  </si>
  <si>
    <t>Carr’s Flour Mills Limited</t>
  </si>
  <si>
    <t>Pilgrim's Food Masters UK Ltd</t>
  </si>
  <si>
    <t>WHS Plastics Larkhall Ltd.</t>
  </si>
  <si>
    <t>Leprino Foods Limited</t>
  </si>
  <si>
    <t>Humdinger Limited</t>
  </si>
  <si>
    <t>The Environment Agency certifies that the facilities in the 'Data' tab are to be taken as being covered by a climate change agreement made between the Environment Agency and the sector association for their sector for the certification period 01/07/2025 to 30/06/2027, except where a later start date has been stated in the column headed 'Certification start date' in the table in the 'Data' tab.  This notice may be varied by later notices.</t>
  </si>
  <si>
    <t>ADS-F00005</t>
  </si>
  <si>
    <t>Site Engineering Services Department, Michaelson Road, BARROW-IN FURNESS, Cumbria, LA14 1AF</t>
  </si>
  <si>
    <t>ADS-F00006</t>
  </si>
  <si>
    <t>Summerfield, Summerfield Lane, KIDDERMINSTER, Worcestershire, DY11 7RZ</t>
  </si>
  <si>
    <t>ADS-F00017</t>
  </si>
  <si>
    <t>Short Brothers, Dunmurry, DUNMURRY, BT17 9DH</t>
  </si>
  <si>
    <t>ADS-F00018</t>
  </si>
  <si>
    <t>Corry Street, CO. DOWN, BT23 4AF</t>
  </si>
  <si>
    <t>ADS-F00019</t>
  </si>
  <si>
    <t>62 Church Road, NEWTOWNABBEY, BT36 7LN</t>
  </si>
  <si>
    <t>ADS-F00020</t>
  </si>
  <si>
    <t>Airport Road, BELFAST, BT3 9DZ</t>
  </si>
  <si>
    <t>ADS-F00022</t>
  </si>
  <si>
    <t>Samlesbury Aerodrome, Balderstone, BLACKBURN, Lancashire, BB2 7LF</t>
  </si>
  <si>
    <t>ADS-F00024</t>
  </si>
  <si>
    <t>Warton Aerodrome, Warton, PRESTON, Lancashire, PR4 1AX</t>
  </si>
  <si>
    <t>ADS-F00026</t>
  </si>
  <si>
    <t>Airbus Operations Limited</t>
  </si>
  <si>
    <t>Chester Rd, Broughton, CHESTER, Flintshire, CH4 0DR</t>
  </si>
  <si>
    <t>ADS-F00032</t>
  </si>
  <si>
    <t>Rolls-Royce Marine Power Operations, PO Box 2000, Raynesway, DERBY, Derbyshire, DE21 7XX</t>
  </si>
  <si>
    <t>ADS-F00034</t>
  </si>
  <si>
    <t>Rolls-Royce PLC, PO Box 31, Moor Lane, DERBY, Derbyshire, DE24 8BJ</t>
  </si>
  <si>
    <t>ADS-F00035</t>
  </si>
  <si>
    <t>Rolls-Royce PLC, PO Box 3, Filton, BRISTOL, South Gloucestershire, BS34 7QE</t>
  </si>
  <si>
    <t>ADS-F00036</t>
  </si>
  <si>
    <t>Rolls-Royce PLC, Inchinnan Drive, INCHINNAN, Renfrewshire, PA4 9AF</t>
  </si>
  <si>
    <t>ADS-F00037</t>
  </si>
  <si>
    <t>Rolls-Royce PLC, PO Box 3, Skipton Road, BARNOLDSWICK, Lancashire, BB18 5RU</t>
  </si>
  <si>
    <t>ADS-F00038</t>
  </si>
  <si>
    <t>ADS-F00040</t>
  </si>
  <si>
    <t>Global Combat Systems - Munitions, Glascoed, USK, Monmouthshire, NP15 1XL</t>
  </si>
  <si>
    <t>ADS-F00042</t>
  </si>
  <si>
    <t>Devonport Royal Dockyard Ltd, Devonport Royal Dockyard, PLYMOUTH, Devon, PL1 4SG</t>
  </si>
  <si>
    <t>ADS-F00044</t>
  </si>
  <si>
    <t>KBS Maritime Limited</t>
  </si>
  <si>
    <t>Main Administration Building, Building 2/166, Postal Point 100, PORTSMOUTH, Hampshire, PO1 3NJ</t>
  </si>
  <si>
    <t>ADS-F00046</t>
  </si>
  <si>
    <t>Plymbridge Road, Estover, PLYMOUTH, Devon, PL6 7LH</t>
  </si>
  <si>
    <t>ADS-F00049</t>
  </si>
  <si>
    <t>Holme Mill, Crown Street, DARWEN, Lancashire, BB3 2AE</t>
  </si>
  <si>
    <t>ADS-F00050</t>
  </si>
  <si>
    <t>London  Luton Airport, LUTON, LU2  9PQ</t>
  </si>
  <si>
    <t>ADS-F00051</t>
  </si>
  <si>
    <t>New Filton House, Filton, BRISTOL, Avon, BS99 7AR</t>
  </si>
  <si>
    <t>ADS-F00054</t>
  </si>
  <si>
    <t>229 Doagh Road, NEWTOWNABBEY, County Antrim, BT36 6XA</t>
  </si>
  <si>
    <t>ADS-F00056</t>
  </si>
  <si>
    <t>Ashby Road, Shepshed, LOUGHBOROUGH, Leicestershire, LE12 9EQ</t>
  </si>
  <si>
    <t>ADS-F00057</t>
  </si>
  <si>
    <t>Unit 24, Number One Industrial Estate, CONSETT, County Durham, DH8 6SR</t>
  </si>
  <si>
    <t>ADS-F00059</t>
  </si>
  <si>
    <t>INDIA MILL, BOLTON ROAD, DARWEN, LANCASHIRE, BB3 1AD</t>
  </si>
  <si>
    <t>AFED-F00009</t>
  </si>
  <si>
    <t>27 Murdock Road, BICESTER, OX26 4PP</t>
  </si>
  <si>
    <t>AFED-F00012</t>
  </si>
  <si>
    <t>Gunstore Road, Hilsea, PORTSMOUTH, PO3 5HL</t>
  </si>
  <si>
    <t>AFED-F00019</t>
  </si>
  <si>
    <t>Aspect House, Coneygre Ind. Estate, Birmingham New Road, TIPTON, DY4 8XP</t>
  </si>
  <si>
    <t>AFED-F00022</t>
  </si>
  <si>
    <t>Ayton Road, WYMONDHAM, NR18 0QH</t>
  </si>
  <si>
    <t>AFED-F00036</t>
  </si>
  <si>
    <t>Blaydon Industrial Park, Chainbridge Road, BLAYDON-ON-TYNE, NE21 5NZ</t>
  </si>
  <si>
    <t>AFED-F00040</t>
  </si>
  <si>
    <t>P O Box 38, SWANSEA, SA5 4YG</t>
  </si>
  <si>
    <t>AFED-F00043</t>
  </si>
  <si>
    <t>PO Box 383, Kitts Green, BIRMINGHAM, B33 9QR</t>
  </si>
  <si>
    <t>AFED-F00048</t>
  </si>
  <si>
    <t>Yardley Brook Industrial Park, Lea Ford Road, BIRMINGHAM, B33 9TX</t>
  </si>
  <si>
    <t>AFED-F00049</t>
  </si>
  <si>
    <t>Eland Road, Denaby Main, DONCASTER, South Yorkshire, DN12 4HA</t>
  </si>
  <si>
    <t>AFED-F00050</t>
  </si>
  <si>
    <t>1 Brindley Road, ST HELENS, Lancashire, WA9 4HY</t>
  </si>
  <si>
    <t>Agricultural Supplies</t>
  </si>
  <si>
    <t>AIC-F00001</t>
  </si>
  <si>
    <t>Bankmore Way, Omagh, CO TYRONE, BT79 0NW</t>
  </si>
  <si>
    <t>AIC-F00003</t>
  </si>
  <si>
    <t>Mill of Brydock, Alvah, BANFF, Aberdeenshire, AB45 3TX</t>
  </si>
  <si>
    <t>AIC-F00004</t>
  </si>
  <si>
    <t>The Old Colliery, Wingham, CANTERBURY, Kent, CT3 1LS</t>
  </si>
  <si>
    <t>AIC-F00005</t>
  </si>
  <si>
    <t>NWF Agriculture Ltd, Wardle, NANTWICH, CW5 6AQ</t>
  </si>
  <si>
    <t>AIC-F00007</t>
  </si>
  <si>
    <t>Bugbrooke Mills, Bugbrooke, NORTHAMPTON, NN7 3QH</t>
  </si>
  <si>
    <t>AIC-F00008</t>
  </si>
  <si>
    <t>AIC-F00009</t>
  </si>
  <si>
    <t>Gilbey Road, GRIMSBY, Lincolnshire, DN31 2SL</t>
  </si>
  <si>
    <t>AIC-F00012</t>
  </si>
  <si>
    <t>North Shore Road, Grangemouth Docks, GRANGEMOUTH, FK3 8UL</t>
  </si>
  <si>
    <t>AIC-F00024</t>
  </si>
  <si>
    <t>The Forstal, Beddow Way, AYLESFORD, Kent, ME20 7BT</t>
  </si>
  <si>
    <t>AIC-F00026</t>
  </si>
  <si>
    <t>Westfield, BATHGATE, West Lothian, EH48 3BP</t>
  </si>
  <si>
    <t>AIC-F00028</t>
  </si>
  <si>
    <t>Wrenbury Rd, Aston, NANTWICH, CW5 8DH</t>
  </si>
  <si>
    <t>AIC-F00029</t>
  </si>
  <si>
    <t>AIC-F00030</t>
  </si>
  <si>
    <t>AIC-F00032</t>
  </si>
  <si>
    <t>Newton Flotman, NORWICH, Norfolk, NR15 1TY</t>
  </si>
  <si>
    <t>AIC-F00033</t>
  </si>
  <si>
    <t>Cantley, NORWICH, NR13 3ST</t>
  </si>
  <si>
    <t>AIC-F00036</t>
  </si>
  <si>
    <t>AIC-F00037</t>
  </si>
  <si>
    <t>Blackdale Farm, Coulton, HOVINGHAM, YO62 4NQ</t>
  </si>
  <si>
    <t>AIC-F00038</t>
  </si>
  <si>
    <t>AIC-F00039</t>
  </si>
  <si>
    <t>King St, STONEHOUSE, Lanarkshire, ML9 3EH</t>
  </si>
  <si>
    <t>AIC-F00042</t>
  </si>
  <si>
    <t>35 York Rd, BELFAST, BT15 3GW</t>
  </si>
  <si>
    <t>AIC-F00044</t>
  </si>
  <si>
    <t>Stretton House, Derby Rd, BURTON ON TRENT, DE13 0DW</t>
  </si>
  <si>
    <t>AIC-F00045</t>
  </si>
  <si>
    <t>Twyford, BANBURY, Oxfordshire, OX17 3AA</t>
  </si>
  <si>
    <t>AIC-F00046</t>
  </si>
  <si>
    <t>Old Wolverton Road, Old Wolverton, MILTON KEYNES, MK12 5PZ</t>
  </si>
  <si>
    <t>AIC-F00047</t>
  </si>
  <si>
    <t>Lower Smiddyseat, TURRIFF, Aberdeenshire, AB53 8HJ</t>
  </si>
  <si>
    <t>AIC-F00048</t>
  </si>
  <si>
    <t>PO Box 15, BURY ST EDMUNDS, Suffolk, IP32 7BB</t>
  </si>
  <si>
    <t>AIC-F00051</t>
  </si>
  <si>
    <t>AIC-F00052</t>
  </si>
  <si>
    <t>PO Box 2, Barlby Rd, SELBY, YO8 7AF</t>
  </si>
  <si>
    <t>AIC-F00055</t>
  </si>
  <si>
    <t>The Airfield, Rougham Ind Est, BURY ST EDMUNDS, IP30 9NH</t>
  </si>
  <si>
    <t>AIC-F00056</t>
  </si>
  <si>
    <t>Cillefwr Ind Est, Johnstown, CARMARTHEN, SA31 3RD</t>
  </si>
  <si>
    <t>AIC-F00057</t>
  </si>
  <si>
    <t>Kestrel Way, Sowton Ind Est, EXETER, EX2 7LH</t>
  </si>
  <si>
    <t>AIC-F00058</t>
  </si>
  <si>
    <t>Speedwell Rd Parkhouse Ind Est, Chesterton, NEWCASTLE UNDER LYME, ST5 7RF</t>
  </si>
  <si>
    <t>AIC-F00059</t>
  </si>
  <si>
    <t>Penrith Ind Est, PENRITH, Cumbria, CA11 9EH</t>
  </si>
  <si>
    <t>AIC-F00060</t>
  </si>
  <si>
    <t>First Avenue, Royal Portbury Dock, PORTBURY, BS20 7XS</t>
  </si>
  <si>
    <t>AIC-F00061</t>
  </si>
  <si>
    <t>Walton Summit Ind Est, Bamber Bridge, PRESTON, PR5 8AH</t>
  </si>
  <si>
    <t>AIC-F00064</t>
  </si>
  <si>
    <t>Off Saxtead Road, FRAMLINGHAM, Suffolk, IP13 9PT</t>
  </si>
  <si>
    <t>AIC-F00067</t>
  </si>
  <si>
    <t>AIC-F00068</t>
  </si>
  <si>
    <t>Manor Farm, Dunnington, DRIFFIELD, YO25 8EG</t>
  </si>
  <si>
    <t>AIC-F00070</t>
  </si>
  <si>
    <t>Temple Grange, Navenby, LINCOLN, LN5 0AX</t>
  </si>
  <si>
    <t>AIC-F00071</t>
  </si>
  <si>
    <t>Red Barnes Way, McMullen Road, DARLINGTON, DL1 2RL</t>
  </si>
  <si>
    <t>AIC-F00074</t>
  </si>
  <si>
    <t>Lindum Mill, Ashby Rd, SHEPSHED, LE12 9BS</t>
  </si>
  <si>
    <t>AIC-F00076</t>
  </si>
  <si>
    <t>Great North Road, NEWARK, Nottinghamshire, NG24 1DL</t>
  </si>
  <si>
    <t>AIC-F00078</t>
  </si>
  <si>
    <t>Morton, OSWESTRY, Shropshire, SY10 8BH</t>
  </si>
  <si>
    <t>AIC-F00080</t>
  </si>
  <si>
    <t>Standard Way Industrial Estate, NORTHALLERTON, North Yorkshire, DL6 2XA</t>
  </si>
  <si>
    <t>AIC-F00081</t>
  </si>
  <si>
    <t>Carrs Billington Agriculture (Operations) Limited</t>
  </si>
  <si>
    <t>AIC-F00082</t>
  </si>
  <si>
    <t>Green farm, Edge Green, KENNINGHALL, NR16 2DR</t>
  </si>
  <si>
    <t>AIC-F00084</t>
  </si>
  <si>
    <t>Aylescott Driers &amp; Feeds, Burrington, UMBERLEIGH, EX37 9LH</t>
  </si>
  <si>
    <t>AIC-F00087</t>
  </si>
  <si>
    <t>Westover Trading Estate, LANGPORT, Somerset, TA10 9RB</t>
  </si>
  <si>
    <t>AIC-F00088</t>
  </si>
  <si>
    <t>Fordton Mills, CREDITON, Devon, EX17 3DH</t>
  </si>
  <si>
    <t>AIC-F00090</t>
  </si>
  <si>
    <t>Bridge Road North, Wrexham Ind Est, WREXHAM, LL13 9PS</t>
  </si>
  <si>
    <t>AIC-F00091</t>
  </si>
  <si>
    <t>Park Hill Road, Kingstown Ind Est, CARLISLE, CA3 0EX</t>
  </si>
  <si>
    <t>AIC-F00093</t>
  </si>
  <si>
    <t>Waldon Way, Holsworthy Industrial Estate, HOLSWORTHY, Devon, EX22 6ER</t>
  </si>
  <si>
    <t>AIC-F00095</t>
  </si>
  <si>
    <t>Station Mill, FORDINGBRIDGE, Hampshire, SP6 1BY</t>
  </si>
  <si>
    <t>AIC-F00096</t>
  </si>
  <si>
    <t>Norfolk Mill, Shipdam Airfield Ind Est, SHIPDAM, Norfolk, IP25 7SD</t>
  </si>
  <si>
    <t>AIC-F00098</t>
  </si>
  <si>
    <t>AIC-F00099</t>
  </si>
  <si>
    <t>AIC-F00100</t>
  </si>
  <si>
    <t>Babylon View, Pen Mill Trading Estate, YEOVIL, BA21 5HR</t>
  </si>
  <si>
    <t>AIC-F00102</t>
  </si>
  <si>
    <t>Market Site, BRIDGWATER, Somerset, TA6 4NT</t>
  </si>
  <si>
    <t>AIC-F00105</t>
  </si>
  <si>
    <t>AIC-F00109</t>
  </si>
  <si>
    <t>Bellman Mill, Salthill, CLITHEROE, BB7 1QW</t>
  </si>
  <si>
    <t>AIC-F00111</t>
  </si>
  <si>
    <t>Blenheim House, Blenheim Road, ASHBOURNE, Derbyshire, DE6 1HA</t>
  </si>
  <si>
    <t>AIC-F00113</t>
  </si>
  <si>
    <t>Fane Valley Co-op, Clanrye Mills, New Street, NEWRY, BT35 6BS</t>
  </si>
  <si>
    <t>AIC-F00117</t>
  </si>
  <si>
    <t>Spry Mill, LIFTON, Devon, PL16 0BA</t>
  </si>
  <si>
    <t>AIC-F00118</t>
  </si>
  <si>
    <t>AIC-F00120</t>
  </si>
  <si>
    <t>I'Anson Bros Limited</t>
  </si>
  <si>
    <t>The Mill, Thorpe Road, MASHAM, HG4 4JB</t>
  </si>
  <si>
    <t>AIC-F00123</t>
  </si>
  <si>
    <t>Stoke Ferry, KINGS LYNN, Norfolk, PE33 9QG</t>
  </si>
  <si>
    <t>AIC-F00124</t>
  </si>
  <si>
    <t>Industrial Estate, 71/2 Eastern Way, BURY ST EDMUNDS, IP32 7AB</t>
  </si>
  <si>
    <t>AIC-F00126</t>
  </si>
  <si>
    <t>Cock Lane, PIERCE BRIDGE, Co Durham, DL2 3TJ</t>
  </si>
  <si>
    <t>AIC-F00129</t>
  </si>
  <si>
    <t>AIC-F00130</t>
  </si>
  <si>
    <t>Solway Mills, SILLOTH, Cumbria, CA7 4AJ</t>
  </si>
  <si>
    <t>AIC-F00131</t>
  </si>
  <si>
    <t>Cranage Mills, HOLMES CHAPEL, Cheshire, CW4 8EE</t>
  </si>
  <si>
    <t>AIC-F00132</t>
  </si>
  <si>
    <t>Mill Lane, Walton-le-Dale, PRESTON, Lancashire, PR5 4JJ</t>
  </si>
  <si>
    <t>AIC-F00133</t>
  </si>
  <si>
    <t>Biddlesden Rd, WESTBURY, Northants, NN13 5JL</t>
  </si>
  <si>
    <t>AIC-F00134</t>
  </si>
  <si>
    <t>Marsh Lane, BRIDGWATER, Somerset, TA6 6LQ</t>
  </si>
  <si>
    <t>AIC-F00135</t>
  </si>
  <si>
    <t>AIC-F00137</t>
  </si>
  <si>
    <t>AIC-F00141</t>
  </si>
  <si>
    <t>Bishopdyke rd, Sherburn in Elmet, LEEDS, LS25 6JZ</t>
  </si>
  <si>
    <t>AIC-F00142</t>
  </si>
  <si>
    <t>Enstone Airfield, Enstone, CHIPPING NORTON, OX7 4NR</t>
  </si>
  <si>
    <t>AIC-F00143</t>
  </si>
  <si>
    <t>Bunkershill Mill, Egmere, WALSINGHAM, NR22 6BD</t>
  </si>
  <si>
    <t>AIC-F00144</t>
  </si>
  <si>
    <t>Second Avenue, Flixborough Ind Estate, Flixborough, SCUNTHORPE, DN15 8SD</t>
  </si>
  <si>
    <t>AIC-F00145</t>
  </si>
  <si>
    <t>Damside Mill, Cuparmuir, CUPAR, KY15 5ZA</t>
  </si>
  <si>
    <t>AIC-F00146</t>
  </si>
  <si>
    <t>The Mill, Melmerby Ind Est, MELMERBY, HG4 5HP</t>
  </si>
  <si>
    <t>AIC-F00148</t>
  </si>
  <si>
    <t>Kings Mill, Saunders Way, CULLOMPTON, EX15 1BS</t>
  </si>
  <si>
    <t>AIC-F00149</t>
  </si>
  <si>
    <t>Brereton Business Park, The Levels, RUGELEY, Staffordshire, WS15 1RD</t>
  </si>
  <si>
    <t>AIC-F00150</t>
  </si>
  <si>
    <t>Darlington Road, Northallerton, THIRSK, DL6 2NH</t>
  </si>
  <si>
    <t>AIC-F00152</t>
  </si>
  <si>
    <t>Wixland, Atherington, UMBERLEIGH, EX37 9HZ</t>
  </si>
  <si>
    <t>AIC-F00153</t>
  </si>
  <si>
    <t>AIC-F00156</t>
  </si>
  <si>
    <t>AIC-F00157</t>
  </si>
  <si>
    <t>Pexton Road, Kelleythorpe Ind Est, DRIFFIELD, East Yorkshire, YO25 9DJ</t>
  </si>
  <si>
    <t>AIC-F00158</t>
  </si>
  <si>
    <t>Whitchurch Road, Prees, WHITCHURCH, Shropshire, SY13 3JX</t>
  </si>
  <si>
    <t>AIC-F00159</t>
  </si>
  <si>
    <t>High Mill, Langwathby, PENRITH, Cumbria, CA10 1NB</t>
  </si>
  <si>
    <t>AIC-F00160</t>
  </si>
  <si>
    <t>Moneynick Road, Randalstown, ANTRIM, BT1 3HU</t>
  </si>
  <si>
    <t>AIC-F00161</t>
  </si>
  <si>
    <t>Tingewick, BUCKINGHAMSHIRE, MK18 4JA</t>
  </si>
  <si>
    <t>AIC-F00162</t>
  </si>
  <si>
    <t>Stock Farm, COLEFORD, Gloustershire, GL16 8JS</t>
  </si>
  <si>
    <t>AIC-F00163</t>
  </si>
  <si>
    <t>Seamer Hill, Stokesley, MIDDLESBOROUGH, TS9 5NG</t>
  </si>
  <si>
    <t>AIC-F00165</t>
  </si>
  <si>
    <t>Bilsthorpe, NEWARK, Nottinghamshire, NG22 8TX</t>
  </si>
  <si>
    <t>AIC-F00169</t>
  </si>
  <si>
    <t>Coylton, AYR, KA6 6LZ</t>
  </si>
  <si>
    <t>AIC-F00170</t>
  </si>
  <si>
    <t>Birkhill Commercial Park, COALBURN, Lanarkshire, ML11 0NJ</t>
  </si>
  <si>
    <t>AIC-F00171</t>
  </si>
  <si>
    <t>Sandysike Mill, Sandysike Industrial Estate, Longtown, CARLISLE, Cumbria, CA6 5SR</t>
  </si>
  <si>
    <t>AIC-F00172</t>
  </si>
  <si>
    <t>4 Dove Close, Fradley Park, LICHFIELD, Staffs, WS13 8SU</t>
  </si>
  <si>
    <t>AIC-F00174</t>
  </si>
  <si>
    <t>Hixham Hall, FURNEAUX PELHAM, Herts, SG9 0LR</t>
  </si>
  <si>
    <t>AIC-F00175</t>
  </si>
  <si>
    <t>Woodend Ave, Speke, LIVERPOOL, Merseyside, L24 9NB</t>
  </si>
  <si>
    <t>AIC-F00176</t>
  </si>
  <si>
    <t>AIC-F00177</t>
  </si>
  <si>
    <t>Unit 7, Inverbreakie Industrial Estate, INVERGORDON, Ross-Shire, IV18 0QR</t>
  </si>
  <si>
    <t>AIC-F00178</t>
  </si>
  <si>
    <t>Town Farm, Denham Road, EYE, Suffolk, IP21 5DB</t>
  </si>
  <si>
    <t>AIC-F00179</t>
  </si>
  <si>
    <t>116 Carnalbanagh Road, Broughshane, BALLYMENA, Co Antrim, BT42 4NT</t>
  </si>
  <si>
    <t>AIC-F00181</t>
  </si>
  <si>
    <t>Office, North Hill, Dishforth Airfield			, THIRSK, North Yorkshire, YO7 3DH</t>
  </si>
  <si>
    <t>AIC-F00182</t>
  </si>
  <si>
    <t>AIC-F00183</t>
  </si>
  <si>
    <t>Station Mills, Hampton, MALPAS, Cheshire, SY14 8JQ</t>
  </si>
  <si>
    <t>AIC-F00184</t>
  </si>
  <si>
    <t>Killamarsh Mill, Sheffield Road, KILLAMARSH, Derbyshire, S21 1ED</t>
  </si>
  <si>
    <t>AIC-F00185</t>
  </si>
  <si>
    <t>Moy Park Limited</t>
  </si>
  <si>
    <t>Barn Farm, Lowfields, Navenby, LINCOLN, Lincolnshire, LN5 0LN</t>
  </si>
  <si>
    <t>AIC-F00186</t>
  </si>
  <si>
    <t>Uffculme Feed Mill, Bridge Street, UFFCULME, Devon, EX15 3AX</t>
  </si>
  <si>
    <t>AIC-F00189</t>
  </si>
  <si>
    <t>The Mill, Worlaby Top, Brigg, North Lincolnshire, DN20 0NS</t>
  </si>
  <si>
    <t>AIC-F00191</t>
  </si>
  <si>
    <t>Mill Road, Radstock, Bath, BA3 5TT</t>
  </si>
  <si>
    <t>AIC-F00192</t>
  </si>
  <si>
    <t>Mill Road, Burston, Diss, Norfolk, IP22 5TJ</t>
  </si>
  <si>
    <t>AWM-F00005</t>
  </si>
  <si>
    <t>Ladybird House, Beeches Road, LOUGHBOROUGH, Leicestershire, LE11 2NR</t>
  </si>
  <si>
    <t>AWM-F00006</t>
  </si>
  <si>
    <t>Station Road, CRAMLINGTON, Northumberland, NE23 8AQ</t>
  </si>
  <si>
    <t>AWM-F00007</t>
  </si>
  <si>
    <t>Ash Road North, Wrexham Industrial Estate, WREXHAM, LL13 9UF</t>
  </si>
  <si>
    <t>AWM-F00008</t>
  </si>
  <si>
    <t>Kemback Street, DUNDEE, Angus, DD4 6ET</t>
  </si>
  <si>
    <t>AWM-F00009</t>
  </si>
  <si>
    <t>Tonbridge Road, East Peckham, TONBRIDGE, Kent, TN12 5JX</t>
  </si>
  <si>
    <t>AWM-F00014</t>
  </si>
  <si>
    <t>Broadley Mill, Hill Street, CLAYTON LE MOORS, Lancashire, BB5 5EA</t>
  </si>
  <si>
    <t>AWM-F00017</t>
  </si>
  <si>
    <t>Eaton Road Trading Estate, Varey Road, CONGLETON, CW12 1HD</t>
  </si>
  <si>
    <t>AWM-F00018</t>
  </si>
  <si>
    <t>Shuttleworth Mead Business Park, Unit 7 Meadway, BURNLEY, BB12 7NG</t>
  </si>
  <si>
    <t>BATC-F00003</t>
  </si>
  <si>
    <t>Britannia Mill, BACUP, Lancashire, OL13 9RZ</t>
  </si>
  <si>
    <t>BATC-F00004</t>
  </si>
  <si>
    <t>36 Friday Street, LEICESTER, LE1 3BW</t>
  </si>
  <si>
    <t>BATC-F00005</t>
  </si>
  <si>
    <t>Baltic Works, 28 Annfield Road, DUNDEE, DD1 5JH</t>
  </si>
  <si>
    <t>BATC-F00006</t>
  </si>
  <si>
    <t>Cashmere Works, Birsland Street, BRADFORD, West Yorkshire, BD3 9SX</t>
  </si>
  <si>
    <t>BATC-F00009</t>
  </si>
  <si>
    <t>Caton Road, LANCASTER, LA1 3PA</t>
  </si>
  <si>
    <t>BATC-F00011</t>
  </si>
  <si>
    <t>Bankfield Mills, Moldgreen, HUDDERSFIELD, West Yorkshire, HD5 9BB</t>
  </si>
  <si>
    <t>BATC-F00012</t>
  </si>
  <si>
    <t>Prospect Works, Bradford Road, Bailiffe Bridge, BRIGHOUSE, HD6 4DJ</t>
  </si>
  <si>
    <t>BATC-F00017</t>
  </si>
  <si>
    <t>Ribbleden Dye Works, HOLMFIRTH, HD9 2DP</t>
  </si>
  <si>
    <t>BATC-F00020</t>
  </si>
  <si>
    <t>Lodgemore Mills, Lodgemore Lane, STROUD, GL5 3EJ</t>
  </si>
  <si>
    <t>BATC-F00023</t>
  </si>
  <si>
    <t>PO Box 4, Netherfield Mills, Guiseley, LEEDS, LS20 9PA</t>
  </si>
  <si>
    <t>BATC-F00025</t>
  </si>
  <si>
    <t>RTS TEXTILES LTD</t>
  </si>
  <si>
    <t>Market Street, Adlington, CHORLEY, Lancashire, PR7 4HJ</t>
  </si>
  <si>
    <t>BATC-F00032</t>
  </si>
  <si>
    <t>Hartcliffe Mills, Denby Dale, HUDDERSFIELD, HD8 8QL</t>
  </si>
  <si>
    <t>BATC-F00035</t>
  </si>
  <si>
    <t>Spring Valley Mills, Stanningley, PUDSEY, West Yorkshire, LS28 6DW</t>
  </si>
  <si>
    <t>BATC-F00038</t>
  </si>
  <si>
    <t>BATC-F00039</t>
  </si>
  <si>
    <t>Part Regina Mills, Laurel Street, BRADFORD, BD3 9TP</t>
  </si>
  <si>
    <t>BATC-F00040</t>
  </si>
  <si>
    <t>Units 1 &amp; 2 Lyon Ind Est, Moss Rise Mill, Springfield Road, Kearsley, BOLTON, BL4 8JW</t>
  </si>
  <si>
    <t>BATC-F00042</t>
  </si>
  <si>
    <t>Riverside Dyeworks, Greenhithe Road, LEICESTER, LE2 7PU</t>
  </si>
  <si>
    <t>BATC-F00044</t>
  </si>
  <si>
    <t>Church Lane, Whitwick, COALVILLE, Leicestershire, LE67 5DH</t>
  </si>
  <si>
    <t>BATC-F00045</t>
  </si>
  <si>
    <t>Altham Lane, Altham, ACCRINGTON, Lancashire, BB5 5YA</t>
  </si>
  <si>
    <t>BATC-F00050</t>
  </si>
  <si>
    <t>Guide Mills, South Street, ASHTON UNDER LYNE, Lancashire, OL7 0PJ</t>
  </si>
  <si>
    <t>BATC-F00051</t>
  </si>
  <si>
    <t>HEATHCOAT FABRICS LIMITED</t>
  </si>
  <si>
    <t>Westexe, TIVERTON, Devon, EX16 5LL</t>
  </si>
  <si>
    <t>BATC-F00054</t>
  </si>
  <si>
    <t>James Johnston &amp; Co. of Elgin Limited</t>
  </si>
  <si>
    <t>Newmill, ELGIN, Morayshire, IV30 4AF</t>
  </si>
  <si>
    <t>BATC-F00055</t>
  </si>
  <si>
    <t>Bath Road, BRIDGEWATER, Somerset, TA6 4NZ</t>
  </si>
  <si>
    <t>BATC-F00056</t>
  </si>
  <si>
    <t>Lymefield Mill, Broadbottom, HYDE, Cheshire, SK14 6AG</t>
  </si>
  <si>
    <t>BATC-F00057</t>
  </si>
  <si>
    <t>Royd's Hall Lane, Buttershaw, BARDFORD, West Yorkshire, BD6 2NE</t>
  </si>
  <si>
    <t>BATC-F00058</t>
  </si>
  <si>
    <t>Crown Farm Way, Forest Town, MANSFIELD, Nottinghamshire, NG19 0FT</t>
  </si>
  <si>
    <t>BATC-F00059</t>
  </si>
  <si>
    <t>Anchor House, Dewsbury Mills, Thornhill Road, DEWSBURY, West Yorkshire, WF12 9QE</t>
  </si>
  <si>
    <t>BATC-F00060</t>
  </si>
  <si>
    <t>Thirstin Dyeworks, Honley, HUDDERSFIELD, HD7 2JL</t>
  </si>
  <si>
    <t>BATC-F00061</t>
  </si>
  <si>
    <t>Queens Street, Longridge, PRESTON, PR3 3BS</t>
  </si>
  <si>
    <t>BATC-F00064</t>
  </si>
  <si>
    <t>Eastfield Mills, Goods Lane, DEWSBURY, West Yorkshire, WF12 8EH</t>
  </si>
  <si>
    <t>BATC-F00069</t>
  </si>
  <si>
    <t>Lochleven Mills, KINROSS, KY13 8DH</t>
  </si>
  <si>
    <t>BATC-F00071</t>
  </si>
  <si>
    <t>Gala Mill, Huddersfield Street, GALASHIELS, TD1 3AY</t>
  </si>
  <si>
    <t>BATC-F00075</t>
  </si>
  <si>
    <t>Beech Hill Plant, Gidlow Lane, WIGAN, Lancashire, WN6 8RN</t>
  </si>
  <si>
    <t>BATC-F00081</t>
  </si>
  <si>
    <t>Royd Works, Royd Lane, Beechcliffe, KEIGHLEY, West Yorkshire, BD20 6BJ</t>
  </si>
  <si>
    <t>BATC-F00082</t>
  </si>
  <si>
    <t>Pilsworth Industrial Estate, BURY, Lancs, BL9 8QE</t>
  </si>
  <si>
    <t>BATC-F00092</t>
  </si>
  <si>
    <t>4-9 Bar Lane Industrial Park, BASEFORD, NG6 0AJ</t>
  </si>
  <si>
    <t>BATC-F00097</t>
  </si>
  <si>
    <t>Smallbridge Business Park, Riverside Drive, ROCHDALE, OL16 2SH</t>
  </si>
  <si>
    <t>BATC-F00098</t>
  </si>
  <si>
    <t>Victoria Mill, Drury Lane, OLDHAM, OL9 7PH</t>
  </si>
  <si>
    <t>BATC-F00100</t>
  </si>
  <si>
    <t>Ealees Mill, LITTLEBOROUGH, OL15 0HJ</t>
  </si>
  <si>
    <t>BATC-F00102</t>
  </si>
  <si>
    <t>LOUVER-LITE LIMITED</t>
  </si>
  <si>
    <t>Sir Richard Fairey Road, Heaton Chapel, STOCKPORT, SK4 5DY</t>
  </si>
  <si>
    <t>BATC-F00103</t>
  </si>
  <si>
    <t>Fields Farm Lane, Long Eaton, NOTTINGHAM, NG10 1FZ</t>
  </si>
  <si>
    <t>BATC-F00104</t>
  </si>
  <si>
    <t>8-10 Vale Park Industrial Estate, MANCHESTER, M8 0GF</t>
  </si>
  <si>
    <t>BATC-F00105</t>
  </si>
  <si>
    <t>FOTHERGILL-CRENETTE LIMITED.</t>
  </si>
  <si>
    <t>Greenvale Mill, Summit, LITTLEBOROUGH, OL15 9QP</t>
  </si>
  <si>
    <t>BATC-F00113</t>
  </si>
  <si>
    <t>The Kingsbridge Centre, Sturrock Way, PETERBOROUGH, PE3 8TZ</t>
  </si>
  <si>
    <t>BATC-F00114</t>
  </si>
  <si>
    <t>Hornby Street, BURY, CL9 5BL</t>
  </si>
  <si>
    <t>BATC-F00115</t>
  </si>
  <si>
    <t>M &amp; A Matting UK Ltd</t>
  </si>
  <si>
    <t>Hilton Fold Lane, Middleton, MANCHESTER, M24 2HZ</t>
  </si>
  <si>
    <t>BATC-F00116</t>
  </si>
  <si>
    <t>Huddersfield Dyeing Company Ltd</t>
  </si>
  <si>
    <t>Canal Street, HUDDERSFIELD, HD1 6NY</t>
  </si>
  <si>
    <t>BATC-F00118</t>
  </si>
  <si>
    <t>Lear Corporation (UK) Ltd</t>
  </si>
  <si>
    <t>Cotes Park Industrial Estate, Somercotes, Alfreton, Derbyshire, DE55 4NJ</t>
  </si>
  <si>
    <t>BATE-F00005</t>
  </si>
  <si>
    <t>Castle Bank Mills, Portobello Road, Wakefield, WEST YORKSHIRE, WF1 5PS</t>
  </si>
  <si>
    <t>BATE-F00006</t>
  </si>
  <si>
    <t>Castleisland Factory, CRAIGAVON, BT62 1EE</t>
  </si>
  <si>
    <t>BATE-F00013</t>
  </si>
  <si>
    <t>BATE-F00017</t>
  </si>
  <si>
    <t>Pen y Fan Park, NEWBRIDGE, NP11 4PX</t>
  </si>
  <si>
    <t>BATE-F00018</t>
  </si>
  <si>
    <t>Wellington Mills, HUDDERSFIELD, West Yorkshire, HD3 3HR</t>
  </si>
  <si>
    <t>BATE-F00020</t>
  </si>
  <si>
    <t>BOWER ROEBUCK &amp; CO.,LIMITED</t>
  </si>
  <si>
    <t>Glendale Mills, New Mills, HOLMFIRTH, West Yorkshire, HD9 7EN</t>
  </si>
  <si>
    <t>BATE-F00021</t>
  </si>
  <si>
    <t>Brookhouse Mill, Greenmount, BURY, Lancashire, BL8 4HR</t>
  </si>
  <si>
    <t>BATE-F00023</t>
  </si>
  <si>
    <t>17 Viewfield Road, AYR, Ayrshire, KA8 8HJ</t>
  </si>
  <si>
    <t>BATE-F00026</t>
  </si>
  <si>
    <t>Birdsedge Mills, BIRDSEDGE, HD8 8XR</t>
  </si>
  <si>
    <t>BATE-F00027</t>
  </si>
  <si>
    <t>Bank Top Mill, Dixon Street, Thompson Street Industrial Estate, BLACKBURN, BB2 1TX</t>
  </si>
  <si>
    <t>BATE-F00028</t>
  </si>
  <si>
    <t>Selous Road, BLACKBURN, BB2 2RZ</t>
  </si>
  <si>
    <t>BATE-F00029</t>
  </si>
  <si>
    <t>Cam Mills, Everlands, DURSLEY, Gloucestershire, GL11 5NN</t>
  </si>
  <si>
    <t>BATE-F00031</t>
  </si>
  <si>
    <t>Nelson Street, TAYPORT, Fife, DD6 9DQ</t>
  </si>
  <si>
    <t>BATE-F00033</t>
  </si>
  <si>
    <t>Turnbridge Mills, Quay Street, HUDDERSFIELD, HD1 6QT</t>
  </si>
  <si>
    <t>BATE-F00035</t>
  </si>
  <si>
    <t>Hortonwood 30, TELFORD, Shropshire, TF1 7LJ</t>
  </si>
  <si>
    <t>BATE-F00039</t>
  </si>
  <si>
    <t>Albert Mills, Albert Street, Lockwood, HUDDERSFIELD, HD1 3PZ</t>
  </si>
  <si>
    <t>BATE-F00045</t>
  </si>
  <si>
    <t>St Helens Road, BOLTON, BL3 3PP</t>
  </si>
  <si>
    <t>BATE-F00046</t>
  </si>
  <si>
    <t>Torng Lane, Whitworth, ROCHDALE, Lancashire, OL12 8BG</t>
  </si>
  <si>
    <t>BATE-F00049</t>
  </si>
  <si>
    <t>Wesley Street, OSSETT, West Yorkshire, WF5 8EX</t>
  </si>
  <si>
    <t>BATE-F00050</t>
  </si>
  <si>
    <t>Perseverance Mill, Dewsbury Road, OSSETT, West Yorkshire, WF5 9NF</t>
  </si>
  <si>
    <t>BATE-F00059</t>
  </si>
  <si>
    <t>Gairie Works, Kirriemuir, ANGUS, DD8 4BL</t>
  </si>
  <si>
    <t>BATE-F00060</t>
  </si>
  <si>
    <t>Unit 1 Islabank Mill, Station Road, KEITH, AB55 5DD</t>
  </si>
  <si>
    <t>BATE-F00069</t>
  </si>
  <si>
    <t>Meltham Mills, Meltham Mills Road, MELTHAM, HD9 4AY</t>
  </si>
  <si>
    <t>BATE-F00070</t>
  </si>
  <si>
    <t>BATE-F00071</t>
  </si>
  <si>
    <t>Unit 241, Bamber Bridge Ind Est, PRESTON, Lancashire, PR5 8AL</t>
  </si>
  <si>
    <t>BATE-F00072</t>
  </si>
  <si>
    <t>Newfordpark House, Glamis Road, FORFAR, Angus, DD8 1FR</t>
  </si>
  <si>
    <t>BATE-F00073</t>
  </si>
  <si>
    <t>Bayhall Mills, Bayhall Common Road, Birkby, HUDDERSFIELD, HD1 5EP</t>
  </si>
  <si>
    <t>BATE-F00078</t>
  </si>
  <si>
    <t>Vale Mill, Calder Vale, Garstang, PRESTON, PR3 1SP</t>
  </si>
  <si>
    <t>BATE-F00079</t>
  </si>
  <si>
    <t>Glenden Mill, Lorne Crescent, CARLISLE, CA2 5XA</t>
  </si>
  <si>
    <t>BATE-F00081</t>
  </si>
  <si>
    <t>Hareholm Mill, Bacup Road, Rawtenstall, ROSSENDALE, BB4 7JL</t>
  </si>
  <si>
    <t>BATE-F00082</t>
  </si>
  <si>
    <t>Sudbury Silk Mills, Cornard Road, SUDBURY, Suffolk, CO10 2XB</t>
  </si>
  <si>
    <t>BATE-F00084</t>
  </si>
  <si>
    <t>Ravensthorpe Mill, Huddersfield Road. Ravensthorpe, DEWSBURY, WF13 3NA</t>
  </si>
  <si>
    <t>BATE-F00088</t>
  </si>
  <si>
    <t>Ermin Street, Brockworth, GLOUCESTER, GL3 4HP</t>
  </si>
  <si>
    <t>BATE-F00091</t>
  </si>
  <si>
    <t>Thornhill Road Business Park, Tenterfields, DEWSBURY, WF12 9QT</t>
  </si>
  <si>
    <t>BATE-F00096</t>
  </si>
  <si>
    <t>Unit 3-4 Pollard Street South, Milnsbridge, HUDDERSFIELD, HD3 4GU</t>
  </si>
  <si>
    <t>BATE-F00098</t>
  </si>
  <si>
    <t>Pingle Lane, DELPH, OL3 5EX</t>
  </si>
  <si>
    <t>BATE-F00099</t>
  </si>
  <si>
    <t>Marton Mills, Pool Mills, Pool in Wharfedale, OTLEY, LS21 1TA</t>
  </si>
  <si>
    <t>BATE-F00103</t>
  </si>
  <si>
    <t>Anchor Mill, Moss Fold Road, DARWEN, BB3 0AQ</t>
  </si>
  <si>
    <t>BATE-F00104</t>
  </si>
  <si>
    <t>Rock Nook Mill, Summit, LITTLEBOROUGH, OL15 0LR</t>
  </si>
  <si>
    <t>BATE-F00106</t>
  </si>
  <si>
    <t>Johnstons of Elgin, Eastfield Mill, HAWICK, TD9 8AA</t>
  </si>
  <si>
    <t>BATE-F00110</t>
  </si>
  <si>
    <t>Europa Trading Estate, Units F1/F2 and E3/E4, MANCHESTER, M26 1GG</t>
  </si>
  <si>
    <t>BATE-F00111</t>
  </si>
  <si>
    <t>Albion Mills, Cawdoor Street, FARNWORTH, BL4 7HX</t>
  </si>
  <si>
    <t>BATE-F00112</t>
  </si>
  <si>
    <t>Galaxy House, 31 Herald Way, Binley Industrial Estate, COVENTRY, CV3 2RQ</t>
  </si>
  <si>
    <t>BATE-F00113</t>
  </si>
  <si>
    <t>Unit 82 Great Bridge Industrial Estate, TIPTON, DY4 0HR</t>
  </si>
  <si>
    <t>BATE-F00116</t>
  </si>
  <si>
    <t>Sandbeck Way, WEATHERBY, LS22 7DQ</t>
  </si>
  <si>
    <t>BATE-F00117</t>
  </si>
  <si>
    <t>Kingsbridge Centre, Sturrock Way, PETERBOROUGH, PE3 8TZ</t>
  </si>
  <si>
    <t>BCA-F00021</t>
  </si>
  <si>
    <t>Hope Cement Works, Hope, HOPE VALLEY, S33 6RP</t>
  </si>
  <si>
    <t>BCA-F00022</t>
  </si>
  <si>
    <t>Tarmac Cement Limited</t>
  </si>
  <si>
    <t>Tunstead Works, BUXTON, Derbyshire, SK17 8TG</t>
  </si>
  <si>
    <t>BCC-F00002</t>
  </si>
  <si>
    <t>Green Lane, Great Heck, GOOLE, East Yorkshire, DN14 0BZ</t>
  </si>
  <si>
    <t>BCC-F00028</t>
  </si>
  <si>
    <t>Askam Brickworks, Dalton Road, ASKAM IN FURNESS, Cumbria, LA16 7HF</t>
  </si>
  <si>
    <t>BCC-F00075</t>
  </si>
  <si>
    <t>Treviscoe, ST AUSTELL, Cornwall and Isles of Scilly, PL26 8DY</t>
  </si>
  <si>
    <t>BCC-F00111</t>
  </si>
  <si>
    <t>Lee Moor, PLYMOUTH, Devon, PL7 5JP</t>
  </si>
  <si>
    <t>BCC-F00130</t>
  </si>
  <si>
    <t>Pilkington sullivan Site, Tan House Lane, WIDNES, Cheshire, WA8 0RY</t>
  </si>
  <si>
    <t>BCC-F00136</t>
  </si>
  <si>
    <t>Coopers Bank Works, Pensnett, BRIERLEY HILL, West Midlands, DY54TY</t>
  </si>
  <si>
    <t>BCC-F00137</t>
  </si>
  <si>
    <t>Liverpool Road East, Kidsgrove, STOKE-ON-TRENT, Staffs, ST7 3AA</t>
  </si>
  <si>
    <t>BCCF-F00003</t>
  </si>
  <si>
    <t>Brassington Moor Quarry, MATLOCK, Derbyshire, DE4 4BZ</t>
  </si>
  <si>
    <t>BCCF-F00006</t>
  </si>
  <si>
    <t>Queensgate Works, Westwood, BEVERLEY, HU17 8RQ</t>
  </si>
  <si>
    <t>BCCF-F00008</t>
  </si>
  <si>
    <t>Sterndale Moor, BUXTON, Derbyshire, SK17 9QF</t>
  </si>
  <si>
    <t>BCCF-F00009</t>
  </si>
  <si>
    <t>Demesne Quarry, 17 Munie Road, GLENARM, County Antrim, BT44 0AA</t>
  </si>
  <si>
    <t>BCCF-F00010</t>
  </si>
  <si>
    <t>Middleton Rd, HARTLEPOOL, Durham, TS24 0RA</t>
  </si>
  <si>
    <t>BCCF-F00011</t>
  </si>
  <si>
    <t>Melton Plant, Melton Bottom Road, Melton, NORTH FERRIBY, East Riding of Yorkshire, HU14 3HU</t>
  </si>
  <si>
    <t>BCCF-F00013</t>
  </si>
  <si>
    <t>Parwich, ASHBOURNE, Derbyshire, DE6 1GU</t>
  </si>
  <si>
    <t>BCCF-F00014</t>
  </si>
  <si>
    <t>Nr Wirksworth, MATLOCK, Derbyshire, DE4 4HD</t>
  </si>
  <si>
    <t>BCCF-F00015</t>
  </si>
  <si>
    <t>Sibelco UK, Warmsworth Dolomite Quarry, WARMSWORTH, South Yorkshire, DN4 9RS</t>
  </si>
  <si>
    <t>BCGA-F00001</t>
  </si>
  <si>
    <t>Manchester Road, Carrington, URMSTON, Greater Manchester, M31 4TG</t>
  </si>
  <si>
    <t>BCGA-F00009</t>
  </si>
  <si>
    <t>Chapelknowe Road, Carfin, MOTHERWELL, ML1 5LF</t>
  </si>
  <si>
    <t>BCGA-F00010</t>
  </si>
  <si>
    <t>Bawtry Rd, Brinsworth, ROTHERHAM, South Yorkshire, S60 5NT</t>
  </si>
  <si>
    <t>BCGA-F00011</t>
  </si>
  <si>
    <t>Charleston Road, Hythe, FAWLEY, Hampshire, SO45 3NX</t>
  </si>
  <si>
    <t>BCGA-F00012</t>
  </si>
  <si>
    <t>BOC Middlesbrough, Tees Dock Road, Grangetown, MIDDLESBROUGH, TS6 7RT</t>
  </si>
  <si>
    <t>BCGA-F00014</t>
  </si>
  <si>
    <t>Chinnor Road, THAME, Oxfordshire, OX9 3NX</t>
  </si>
  <si>
    <t>BCGA-F00017</t>
  </si>
  <si>
    <t>Washway Lane, ST HELENS, Merseyside, WA10 6PA</t>
  </si>
  <si>
    <t>BCGA-F00019</t>
  </si>
  <si>
    <t>Saltend Lane, Hedon, HULL, HU12 8PP</t>
  </si>
  <si>
    <t>BCGA-F00020</t>
  </si>
  <si>
    <t>Laporte Road, Stallingborough, STALLINGBOROUGH, Lincolnshire, DN14 8DX</t>
  </si>
  <si>
    <t>BCGA-F00021</t>
  </si>
  <si>
    <t>Harrier Park, Hawksworth, DIDCOT, OX11 7PL</t>
  </si>
  <si>
    <t>BCGA-F00022</t>
  </si>
  <si>
    <t>Queenway, Spencer Works, Llanwern, NEWPORT, NP19 4QX</t>
  </si>
  <si>
    <t>BCGA-F00027</t>
  </si>
  <si>
    <t>Warren Road, SCUNTHORPE, North Lincs, DN15 6XH</t>
  </si>
  <si>
    <t>BCGA-F00028</t>
  </si>
  <si>
    <t>Station Road, Coleshill, BIRMINGHAM, B46 1JY</t>
  </si>
  <si>
    <t>BEPA-F00005</t>
  </si>
  <si>
    <t>Markham lane, CHESTERFIELD, S44 5HS</t>
  </si>
  <si>
    <t>BEPA-F00007</t>
  </si>
  <si>
    <t>116 Crom Road, LISNASKEA, BT92 0BN</t>
  </si>
  <si>
    <t>BGMC-F00033</t>
  </si>
  <si>
    <t>Encirc Ltd., Ash Rd, ELTON, Cheshire, CH2 4LF</t>
  </si>
  <si>
    <t>BLRA-F00001</t>
  </si>
  <si>
    <t>THE BLACK SHEEP BREWERY PLC (In Administration)</t>
  </si>
  <si>
    <t>Black Sheep Brewery, Wellgarth, Masham, RIPON, HG4 4EN</t>
  </si>
  <si>
    <t>BLRA-F00004</t>
  </si>
  <si>
    <t>East Green, SOUTHWOLD, Suffolk, IP18 6JW</t>
  </si>
  <si>
    <t>BLRA-F00006</t>
  </si>
  <si>
    <t>The Brewery, Langstone Road, MAGOR, Monmouthshire, NP26 3RA</t>
  </si>
  <si>
    <t>BLRA-F00007</t>
  </si>
  <si>
    <t>Salmesbury Brewery, Cuerdale Lane, Salmesbury, PRESTON, Lancashire, PR5 0XD</t>
  </si>
  <si>
    <t>BLRA-F00009</t>
  </si>
  <si>
    <t>Greengate Brewery, Middleton Junction, MANCHESTER, M24 2AX</t>
  </si>
  <si>
    <t>BLRA-F00012</t>
  </si>
  <si>
    <t>Wellpark Brewery, 161 Duke Street, GLASGOW, G31 1JD</t>
  </si>
  <si>
    <t>BLRA-F00019</t>
  </si>
  <si>
    <t>Royal Brewery, Denmark Road, MANCHESTER, M15 6LD</t>
  </si>
  <si>
    <t>BLRA-F00020</t>
  </si>
  <si>
    <t>John Smith's Brewery, The Brewery, TADCASTER, North Yorkshire, LS24 9SA</t>
  </si>
  <si>
    <t>BLRA-F00025</t>
  </si>
  <si>
    <t>Diageo, Global Supply Belfast, 3 Marshall's Road, BELFAST, BT5 6SL</t>
  </si>
  <si>
    <t>BLRA-F00026</t>
  </si>
  <si>
    <t>Diageo, Whithouse Industrial Estate, RUNCORN, Cheshire, WA7 3BE</t>
  </si>
  <si>
    <t>BLRA-F00028</t>
  </si>
  <si>
    <t>The Hertford Brewery, 26 Old Cross, HERTFORD, SG14 1RD</t>
  </si>
  <si>
    <t>BLRA-F00030</t>
  </si>
  <si>
    <t>Butcombe Brewery, Hayvatt Road, Hayvatt Industrial Estate, WRINGTON, BRISTOL, BS40 5PA</t>
  </si>
  <si>
    <t>BLRA-F00031</t>
  </si>
  <si>
    <t>Unicorn Brewery, Lower Hillgate, STOCKPORT, Cheshire, SK1 1JJ</t>
  </si>
  <si>
    <t>BLRA-F00032</t>
  </si>
  <si>
    <t>Westgate Brewery, BURY ST. EDMUNDS, Suffolk, IP33 1QT</t>
  </si>
  <si>
    <t>BLRA-F00033</t>
  </si>
  <si>
    <t>Belhaven Brewery, Brewery Lane, Belhaven, DUNBAR, East Lothian, EH42 1RS</t>
  </si>
  <si>
    <t>BLRA-F00035</t>
  </si>
  <si>
    <t>Coors Brewers, PO Box 12, 137 High Street, BURTON-ON-TRENT, Staffordshire, DE14 1BG</t>
  </si>
  <si>
    <t>BLRA-F00036</t>
  </si>
  <si>
    <t>Tower Brewery, Wetherby Road, TADCASTER, North Yorkshire, LS24 9FE</t>
  </si>
  <si>
    <t>BLRA-F00037</t>
  </si>
  <si>
    <t>Sharp's Brewery, Pityme Business Park, Rock, WADEBRIDGE, Cornwall and Isles of Scilly, PL27 6NU</t>
  </si>
  <si>
    <t>BLRA-F00038</t>
  </si>
  <si>
    <t>JOSEPH HOLT LIMITED</t>
  </si>
  <si>
    <t>Derby Brewery, Empire Street, MANCHESTER, Lancashire, M3 1JD</t>
  </si>
  <si>
    <t>BLRA-F00039</t>
  </si>
  <si>
    <t>The Brewery, BLANDFORD ST. MARY, Dorset, DT11 9LS</t>
  </si>
  <si>
    <t>BLRA-F00040</t>
  </si>
  <si>
    <t>Faversham Brewery, 17 Court Street, FAVERSHAM, Kent, ME13 7AX</t>
  </si>
  <si>
    <t>BLRA-F00043</t>
  </si>
  <si>
    <t>The Lion Brewery, HARTLEPOOL, TS24 7QS</t>
  </si>
  <si>
    <t>BLRA-F00045</t>
  </si>
  <si>
    <t>Felinfoel Brewery, LLANELLI, SA14 8LB</t>
  </si>
  <si>
    <t>BLRA-F00047</t>
  </si>
  <si>
    <t>Knowle Spring Brewery, KEIGHLEY, West Yorkshire, BD21 1AW</t>
  </si>
  <si>
    <t>BLRA-F00048</t>
  </si>
  <si>
    <t>Unit 30, Kansas Avenue, SALFORD, M50 2GL</t>
  </si>
  <si>
    <t>BLRA-F00051</t>
  </si>
  <si>
    <t>Wye Valley Brewery, Stoke Lacy, HEREFORDSHIRE, Herefordshire, HR7 4HG</t>
  </si>
  <si>
    <t>BLRA-F00054</t>
  </si>
  <si>
    <t>The Griffin Brewery, Chiswick, LONDON, W4 2QB</t>
  </si>
  <si>
    <t>BLRA-F00055</t>
  </si>
  <si>
    <t xml:space="preserve">Balmacassie Drive, Ellon, ABERDEEN, AB41 8BX </t>
  </si>
  <si>
    <t>BLRA-F00056</t>
  </si>
  <si>
    <t>Jacobson House, 140 Bridge Street, NORTHAMPTON, NN1 1PZ</t>
  </si>
  <si>
    <t>BLRA-F00059</t>
  </si>
  <si>
    <t>Brewery Road, WOLVERHAMPTON, WV1 4JT</t>
  </si>
  <si>
    <t>BLRA-F00060</t>
  </si>
  <si>
    <t>Shobnall Road, BURTON-ON-TRENT, DE14 2BG</t>
  </si>
  <si>
    <t>BLRA-F00062</t>
  </si>
  <si>
    <t>Damm Brewery, Havelock Street, BEDFORD, MK40 4LU</t>
  </si>
  <si>
    <t>BLRA-F00063</t>
  </si>
  <si>
    <t>Folly Road Brewhouse, Folly Road, DEVIZES, SN10 2HT</t>
  </si>
  <si>
    <t>BLRA-F00064</t>
  </si>
  <si>
    <t>ST.AUSTELL BREWERY COMPANY LIMITED</t>
  </si>
  <si>
    <t>Southway Drive, Warmley, BRISTOL, BS30 5LW</t>
  </si>
  <si>
    <t>BLRA-F00065</t>
  </si>
  <si>
    <t>HEATHER ALE LIMITED</t>
  </si>
  <si>
    <t>New Alloa Brewery, Kelliebank, ALLOA, FK10 1NT</t>
  </si>
  <si>
    <t>BMPA-F00005</t>
  </si>
  <si>
    <t>BMPA-F00013</t>
  </si>
  <si>
    <t>BMPA-F00015</t>
  </si>
  <si>
    <t>BMPA-F00016</t>
  </si>
  <si>
    <t>BMPA-F00017</t>
  </si>
  <si>
    <t>Scotbeef Limited</t>
  </si>
  <si>
    <t>BMPA-F00018</t>
  </si>
  <si>
    <t>BMPA-F00020</t>
  </si>
  <si>
    <t>BMPA-F00021</t>
  </si>
  <si>
    <t>BMPA-F00022</t>
  </si>
  <si>
    <t>BMPA-F00025</t>
  </si>
  <si>
    <t>BMPA-F00033</t>
  </si>
  <si>
    <t>BMPA-F00039</t>
  </si>
  <si>
    <t>BMPA-F00043</t>
  </si>
  <si>
    <t>BMPA-F00044</t>
  </si>
  <si>
    <t>BMPA-F00048</t>
  </si>
  <si>
    <t>BMPA-F00049</t>
  </si>
  <si>
    <t>BMPA-F00054</t>
  </si>
  <si>
    <t>BMPA-F00055</t>
  </si>
  <si>
    <t>BMPA-F00056</t>
  </si>
  <si>
    <t>BMPA-F00063</t>
  </si>
  <si>
    <t>BMPA-F00064</t>
  </si>
  <si>
    <t>BMPA-F00065</t>
  </si>
  <si>
    <t>BMPA-F00070</t>
  </si>
  <si>
    <t>BMPA-F00075</t>
  </si>
  <si>
    <t>Hilton Foods UK Limited</t>
  </si>
  <si>
    <t>BMPA-F00079</t>
  </si>
  <si>
    <t>BMPA-F00080</t>
  </si>
  <si>
    <t>BMPA-F00081</t>
  </si>
  <si>
    <t>BMPA-F00082</t>
  </si>
  <si>
    <t>BMPA-F00087</t>
  </si>
  <si>
    <t>BMPA-F00097</t>
  </si>
  <si>
    <t>BMPA-F00098</t>
  </si>
  <si>
    <t>BMPA-F00102</t>
  </si>
  <si>
    <t>BMPA-F00104</t>
  </si>
  <si>
    <t>BMPA-F00115</t>
  </si>
  <si>
    <t>BMPA-F00120</t>
  </si>
  <si>
    <t>BMPA-F00128</t>
  </si>
  <si>
    <t>BMPA-F00130</t>
  </si>
  <si>
    <t>Corvedale Fresh Limited</t>
  </si>
  <si>
    <t>BMPA-F00133</t>
  </si>
  <si>
    <t>Weddel Swift Distribution Limited</t>
  </si>
  <si>
    <t>BMPA-F00134</t>
  </si>
  <si>
    <t>BMPA-F00135</t>
  </si>
  <si>
    <t>BMPA-F00136</t>
  </si>
  <si>
    <t>BMPA-F00137</t>
  </si>
  <si>
    <t>BMPA-F00139</t>
  </si>
  <si>
    <t>BMPA-F00141</t>
  </si>
  <si>
    <t>BMPA-F00142</t>
  </si>
  <si>
    <t>BMPA-F00143</t>
  </si>
  <si>
    <t>BMPA-F00144</t>
  </si>
  <si>
    <t>BMPA-F00147</t>
  </si>
  <si>
    <t>BMPA-F00148</t>
  </si>
  <si>
    <t>BMPA-F00150</t>
  </si>
  <si>
    <t>BMPA-F00154</t>
  </si>
  <si>
    <t>BMPA-F00157</t>
  </si>
  <si>
    <t>BMPA-F00159</t>
  </si>
  <si>
    <t>BMPA-F00164</t>
  </si>
  <si>
    <t>BMPA-F00166</t>
  </si>
  <si>
    <t>BMPA-F00168</t>
  </si>
  <si>
    <t>BMPA-F00169</t>
  </si>
  <si>
    <t>BMPA-F00173</t>
  </si>
  <si>
    <t>BMPA-F00174</t>
  </si>
  <si>
    <t>BMPA-F00179</t>
  </si>
  <si>
    <t>BMPA-F00180</t>
  </si>
  <si>
    <t>BMPA-F00181</t>
  </si>
  <si>
    <t>BMPA-F00182</t>
  </si>
  <si>
    <t>BMPA-F00184</t>
  </si>
  <si>
    <t>BMPA-F00186</t>
  </si>
  <si>
    <t>BMPA-F00187</t>
  </si>
  <si>
    <t>BMPA-F00188</t>
  </si>
  <si>
    <t>BMPA-F00189</t>
  </si>
  <si>
    <t>BMPA-F00190</t>
  </si>
  <si>
    <t>BMPA-F00191</t>
  </si>
  <si>
    <t>BMPA-F00192</t>
  </si>
  <si>
    <t>BMPA-F00193</t>
  </si>
  <si>
    <t>BMPA-F00195</t>
  </si>
  <si>
    <t>BMPA-F00199</t>
  </si>
  <si>
    <t>BMPA-F00200</t>
  </si>
  <si>
    <t>BMPA-F00201</t>
  </si>
  <si>
    <t>BMPA-F00203</t>
  </si>
  <si>
    <t>BMPA-F00204</t>
  </si>
  <si>
    <t>BMPA-F00205</t>
  </si>
  <si>
    <t>BMPA-F00206</t>
  </si>
  <si>
    <t>BMPA-F00215</t>
  </si>
  <si>
    <t>BMPA-F00216</t>
  </si>
  <si>
    <t>BMPA-F00218</t>
  </si>
  <si>
    <t>BMPA-F00220</t>
  </si>
  <si>
    <t>BMPA-F00221</t>
  </si>
  <si>
    <t>BMPA-F00222</t>
  </si>
  <si>
    <t>BMPA-F00223</t>
  </si>
  <si>
    <t>BMPA-F00224</t>
  </si>
  <si>
    <t>BMPA-F00228</t>
  </si>
  <si>
    <t>BMPA-F00229</t>
  </si>
  <si>
    <t>Robertsons Fine Foods Limited</t>
  </si>
  <si>
    <t>BMPA-F00231</t>
  </si>
  <si>
    <t>BMPA-F00232</t>
  </si>
  <si>
    <t>BMPA-F00233</t>
  </si>
  <si>
    <t>BMPA-F00235</t>
  </si>
  <si>
    <t>BMPA-F00236</t>
  </si>
  <si>
    <t>BMPA-F00239</t>
  </si>
  <si>
    <t>BMPA-F00240</t>
  </si>
  <si>
    <t>BMPA-F00241</t>
  </si>
  <si>
    <t>BMPA-F00242</t>
  </si>
  <si>
    <t>BMPA-F00244</t>
  </si>
  <si>
    <t>BMPA-F00245</t>
  </si>
  <si>
    <t>BMPA-F00246</t>
  </si>
  <si>
    <t>BMPA-F00248</t>
  </si>
  <si>
    <t>BMPA-F00251</t>
  </si>
  <si>
    <t>BMPA-F00252</t>
  </si>
  <si>
    <t>BMPA-F00253</t>
  </si>
  <si>
    <t>BMPA-F00254</t>
  </si>
  <si>
    <t>BMPA-F00257</t>
  </si>
  <si>
    <t>BMPA-F00258</t>
  </si>
  <si>
    <t>BMPA-F00259</t>
  </si>
  <si>
    <t>BMPA-F00260</t>
  </si>
  <si>
    <t>John Penny &amp; Sons</t>
  </si>
  <si>
    <t>BMPA-F00261</t>
  </si>
  <si>
    <t>Cranswick Country Foods PLC</t>
  </si>
  <si>
    <t>BMPA-F00263</t>
  </si>
  <si>
    <t>Geosynthetic Non-Woven</t>
  </si>
  <si>
    <t>BNMA-F00001</t>
  </si>
  <si>
    <t>Sett End Road, Blackburn, LANCASHIRE, Lancashire, BB1 2PU</t>
  </si>
  <si>
    <t>BNMA-F00003</t>
  </si>
  <si>
    <t>E7 Meltham Mills Road, Meltham, HOLMFIRTH, West Yorkshire, HD9 4DS</t>
  </si>
  <si>
    <t>BNMA-F00005</t>
  </si>
  <si>
    <t>Units 12 -14, Aberaman Indust Estate, ABERDARE, CF44 6DA</t>
  </si>
  <si>
    <t>BNMA-F00006</t>
  </si>
  <si>
    <t>Blackwater Indust Estate, The Causeway, MALDON, Essex, CM9 4GG</t>
  </si>
  <si>
    <t>BPC1-F00009</t>
  </si>
  <si>
    <t>BPC1-F00011</t>
  </si>
  <si>
    <t>BPC1-F00012</t>
  </si>
  <si>
    <t>BPC1-F00013</t>
  </si>
  <si>
    <t>BPC1-F00018</t>
  </si>
  <si>
    <t>BPC1-F00019</t>
  </si>
  <si>
    <t>BPC1-F00020</t>
  </si>
  <si>
    <t>BPC1-F00021</t>
  </si>
  <si>
    <t>BPC1-F00022</t>
  </si>
  <si>
    <t>BPC1-F00026</t>
  </si>
  <si>
    <t>BPC1-F00027</t>
  </si>
  <si>
    <t>BPC1-F00028</t>
  </si>
  <si>
    <t>BPC1-F00029</t>
  </si>
  <si>
    <t>BPC1-F00030</t>
  </si>
  <si>
    <t>BPC1-F00032</t>
  </si>
  <si>
    <t>BPC1-F00033</t>
  </si>
  <si>
    <t>BPC1-F00034</t>
  </si>
  <si>
    <t>BPC1-F00035</t>
  </si>
  <si>
    <t>BPC1-F00036</t>
  </si>
  <si>
    <t>BPC1-F00039</t>
  </si>
  <si>
    <t>BPC1-F00040</t>
  </si>
  <si>
    <t>BPC1-F00042</t>
  </si>
  <si>
    <t>BPC1-F00043</t>
  </si>
  <si>
    <t>BPC1-F00044</t>
  </si>
  <si>
    <t>BPC1-F00047</t>
  </si>
  <si>
    <t>BPC1-F00048</t>
  </si>
  <si>
    <t>BPC1-F00049</t>
  </si>
  <si>
    <t>BPC1-F00050</t>
  </si>
  <si>
    <t>BPC1-F00052</t>
  </si>
  <si>
    <t>BPC1-F00054</t>
  </si>
  <si>
    <t>BPC1-F00055</t>
  </si>
  <si>
    <t>BPC1-F00056</t>
  </si>
  <si>
    <t>BPC1-F00057</t>
  </si>
  <si>
    <t>BPC1-F00058</t>
  </si>
  <si>
    <t>BPC1-F00059</t>
  </si>
  <si>
    <t>BPC1-F00060</t>
  </si>
  <si>
    <t>BPC1-F00061</t>
  </si>
  <si>
    <t>BPC1-F00062</t>
  </si>
  <si>
    <t>BPC1-F00063</t>
  </si>
  <si>
    <t>BPC1-F00064</t>
  </si>
  <si>
    <t>BPC1-F00065</t>
  </si>
  <si>
    <t>BPC1-F00066</t>
  </si>
  <si>
    <t>BPC1-F00067</t>
  </si>
  <si>
    <t>BPC1-F00068</t>
  </si>
  <si>
    <t>BPC1-F00069</t>
  </si>
  <si>
    <t>BPC1-F00070</t>
  </si>
  <si>
    <t>BPC1-F00071</t>
  </si>
  <si>
    <t>BPC1-F00072</t>
  </si>
  <si>
    <t>BPC1-F00073</t>
  </si>
  <si>
    <t>BPC1-F00074</t>
  </si>
  <si>
    <t>BPC1-F00075</t>
  </si>
  <si>
    <t>BPC1-F00076</t>
  </si>
  <si>
    <t>BPC1-F00078</t>
  </si>
  <si>
    <t>BPC1-F00079</t>
  </si>
  <si>
    <t>BPC1-F00080</t>
  </si>
  <si>
    <t>BPC1-F00082</t>
  </si>
  <si>
    <t>BPC1-F00083</t>
  </si>
  <si>
    <t>BPC1-F00084</t>
  </si>
  <si>
    <t>BPC1-F00085</t>
  </si>
  <si>
    <t>BPC1-F00086</t>
  </si>
  <si>
    <t>BPC1-F00087</t>
  </si>
  <si>
    <t>BPC1-F00088</t>
  </si>
  <si>
    <t>BPC1-F00089</t>
  </si>
  <si>
    <t>BPC1-F00090</t>
  </si>
  <si>
    <t>BPC1-F00091</t>
  </si>
  <si>
    <t>BPC1-F00092</t>
  </si>
  <si>
    <t>BPC1-F00093</t>
  </si>
  <si>
    <t>BPC1-F00095</t>
  </si>
  <si>
    <t>BPC1-F00096</t>
  </si>
  <si>
    <t>BPC1-F00097</t>
  </si>
  <si>
    <t>BPC1-F00098</t>
  </si>
  <si>
    <t>BPC1-F00099</t>
  </si>
  <si>
    <t>BPC1-F00100</t>
  </si>
  <si>
    <t>BPC1-F00101</t>
  </si>
  <si>
    <t>BPC1-F00103</t>
  </si>
  <si>
    <t>BPC1-F00104</t>
  </si>
  <si>
    <t>BPC1-F00105</t>
  </si>
  <si>
    <t>BPC1-F00106</t>
  </si>
  <si>
    <t>BPC1-F00110</t>
  </si>
  <si>
    <t>BPC1-F00111</t>
  </si>
  <si>
    <t>BPC1-F00112</t>
  </si>
  <si>
    <t>BPC1-F00113</t>
  </si>
  <si>
    <t>BPC1-F00119</t>
  </si>
  <si>
    <t>BPC1-F00122</t>
  </si>
  <si>
    <t>BPC1-F00123</t>
  </si>
  <si>
    <t>BPC1-F00124</t>
  </si>
  <si>
    <t>BPC1-F00128</t>
  </si>
  <si>
    <t>BPC1-F00129</t>
  </si>
  <si>
    <t>BPC1-F00131</t>
  </si>
  <si>
    <t>BPC1-F00132</t>
  </si>
  <si>
    <t>BPC1-F00135</t>
  </si>
  <si>
    <t>BPC1-F00138</t>
  </si>
  <si>
    <t>BPC1-F00139</t>
  </si>
  <si>
    <t>BPC1-F00143</t>
  </si>
  <si>
    <t>BPC1-F00144</t>
  </si>
  <si>
    <t>BPC1-F00145</t>
  </si>
  <si>
    <t>BPC1-F00146</t>
  </si>
  <si>
    <t>BPC1-F00147</t>
  </si>
  <si>
    <t>BPC1-F00152</t>
  </si>
  <si>
    <t>BPC1-F00153</t>
  </si>
  <si>
    <t>BPC1-F00154</t>
  </si>
  <si>
    <t>BPC1-F00155</t>
  </si>
  <si>
    <t>BPC1-F00156</t>
  </si>
  <si>
    <t>BPC1-F00158</t>
  </si>
  <si>
    <t>BPC1-F00159</t>
  </si>
  <si>
    <t>BPC1-F00162</t>
  </si>
  <si>
    <t>BPC1-F00163</t>
  </si>
  <si>
    <t>BPC1-F00169</t>
  </si>
  <si>
    <t>BPC1-F00173</t>
  </si>
  <si>
    <t>BPC1-F00175</t>
  </si>
  <si>
    <t>BPC1-F00177</t>
  </si>
  <si>
    <t>BPC1-F00192</t>
  </si>
  <si>
    <t>BPC1-F00236</t>
  </si>
  <si>
    <t>BPC1-F00238</t>
  </si>
  <si>
    <t>BPC1-F00279</t>
  </si>
  <si>
    <t>BPC1-F00280</t>
  </si>
  <si>
    <t>BPC1-F00281</t>
  </si>
  <si>
    <t>BPC1-F00282</t>
  </si>
  <si>
    <t>BPC1-F00283</t>
  </si>
  <si>
    <t>BPC1-F00284</t>
  </si>
  <si>
    <t>BPC1-F00285</t>
  </si>
  <si>
    <t>BPC1-F00290</t>
  </si>
  <si>
    <t>BPC1-F00300</t>
  </si>
  <si>
    <t>BPC1-F00500</t>
  </si>
  <si>
    <t>BPC1-F00501</t>
  </si>
  <si>
    <t>BPC1-F00509</t>
  </si>
  <si>
    <t>BPC1-F00511</t>
  </si>
  <si>
    <t>BPC1-F00549</t>
  </si>
  <si>
    <t>BPC1-F00551</t>
  </si>
  <si>
    <t>BPC1-F00556</t>
  </si>
  <si>
    <t>BPC1-F00557</t>
  </si>
  <si>
    <t>BPC1-F00558</t>
  </si>
  <si>
    <t>BPC1-F00560</t>
  </si>
  <si>
    <t>BPC1-F00561</t>
  </si>
  <si>
    <t>BPC1-F00563</t>
  </si>
  <si>
    <t>BPC1-F00586</t>
  </si>
  <si>
    <t>BPC1-F00587</t>
  </si>
  <si>
    <t>BPC1-F00594</t>
  </si>
  <si>
    <t>BPC1-F00595</t>
  </si>
  <si>
    <t>BPC1-F00596</t>
  </si>
  <si>
    <t>BPC1-F00598</t>
  </si>
  <si>
    <t>BPC1-F00599</t>
  </si>
  <si>
    <t>BPC1-F00600</t>
  </si>
  <si>
    <t>BPC1-F00601</t>
  </si>
  <si>
    <t>BPC1-F00602</t>
  </si>
  <si>
    <t>BPC1-F00605</t>
  </si>
  <si>
    <t>BPC1-F00607</t>
  </si>
  <si>
    <t>BPC1-F00608</t>
  </si>
  <si>
    <t>BPC1-F00609</t>
  </si>
  <si>
    <t>BPC1-F00610</t>
  </si>
  <si>
    <t>BPC1-F00611</t>
  </si>
  <si>
    <t>BPC1-F00612</t>
  </si>
  <si>
    <t>BPC1-F00613</t>
  </si>
  <si>
    <t>BPC1-F00614</t>
  </si>
  <si>
    <t>BPC1-F00615</t>
  </si>
  <si>
    <t>BPC1-F00616</t>
  </si>
  <si>
    <t>BPC1-F00617</t>
  </si>
  <si>
    <t>BPC1-F00618</t>
  </si>
  <si>
    <t>BPC1-F00619</t>
  </si>
  <si>
    <t>BPC1-F00620</t>
  </si>
  <si>
    <t>BPC1-F00621</t>
  </si>
  <si>
    <t>BPC1-F00622</t>
  </si>
  <si>
    <t>BPC1-F00623</t>
  </si>
  <si>
    <t>BPC1-F00624</t>
  </si>
  <si>
    <t>BPC1-F00625</t>
  </si>
  <si>
    <t>BPC1-F00626</t>
  </si>
  <si>
    <t>BPC1-F00627</t>
  </si>
  <si>
    <t>BPC1-F00628</t>
  </si>
  <si>
    <t>BPC1-F00629</t>
  </si>
  <si>
    <t>BPC1-F00630</t>
  </si>
  <si>
    <t>BPC1-F00631</t>
  </si>
  <si>
    <t>BPC1-F00632</t>
  </si>
  <si>
    <t>BPC1-F00633</t>
  </si>
  <si>
    <t>BPC1-F00634</t>
  </si>
  <si>
    <t>BPC1-F00635</t>
  </si>
  <si>
    <t>BPC1-F00640</t>
  </si>
  <si>
    <t>BPC1-F00642</t>
  </si>
  <si>
    <t>BPC1-F00643</t>
  </si>
  <si>
    <t>BPC1-F00644</t>
  </si>
  <si>
    <t>BPC1-F00645</t>
  </si>
  <si>
    <t>BPC1-F00696</t>
  </si>
  <si>
    <t>BPC1-F00697</t>
  </si>
  <si>
    <t>BPC1-F00698</t>
  </si>
  <si>
    <t>BPC1-F00699</t>
  </si>
  <si>
    <t>BPC1-F00700</t>
  </si>
  <si>
    <t>BPC1-F00701</t>
  </si>
  <si>
    <t>BPC1-F00707</t>
  </si>
  <si>
    <t>BPC1-F00708</t>
  </si>
  <si>
    <t>BPC1-F00709</t>
  </si>
  <si>
    <t>BPC1-F00938</t>
  </si>
  <si>
    <t>BPC1-F00944</t>
  </si>
  <si>
    <t>BPC1-F00974</t>
  </si>
  <si>
    <t>BPC1-F00975</t>
  </si>
  <si>
    <t>BPC1-F00977</t>
  </si>
  <si>
    <t>BPC1-F00979</t>
  </si>
  <si>
    <t>BPC1-F00980</t>
  </si>
  <si>
    <t>BPC1-F00981</t>
  </si>
  <si>
    <t>BPC1-F00982</t>
  </si>
  <si>
    <t>BPC1-F00983</t>
  </si>
  <si>
    <t>BPC1-F00984</t>
  </si>
  <si>
    <t>BPC1-F00985</t>
  </si>
  <si>
    <t>BPC1-F00986</t>
  </si>
  <si>
    <t>BPC1-F00987</t>
  </si>
  <si>
    <t>BPC1-F00988</t>
  </si>
  <si>
    <t>BPC1-F00989</t>
  </si>
  <si>
    <t>BPC1-F00990</t>
  </si>
  <si>
    <t>BPC1-F00991</t>
  </si>
  <si>
    <t>BPC1-F00992</t>
  </si>
  <si>
    <t>BPC1-F00993</t>
  </si>
  <si>
    <t>BPC1-F00994</t>
  </si>
  <si>
    <t>BPC1-F00995</t>
  </si>
  <si>
    <t>BPC1-F00996</t>
  </si>
  <si>
    <t>BPC1-F00997</t>
  </si>
  <si>
    <t>BPC1-F00998</t>
  </si>
  <si>
    <t>BPC1-F00999</t>
  </si>
  <si>
    <t>BPC1-F01000</t>
  </si>
  <si>
    <t>BPC1-F01002</t>
  </si>
  <si>
    <t>BPC1-F01003</t>
  </si>
  <si>
    <t>BPC1-F01004</t>
  </si>
  <si>
    <t>BPC1-F01009</t>
  </si>
  <si>
    <t>BPC1-F01011</t>
  </si>
  <si>
    <t>BPC1-F01012</t>
  </si>
  <si>
    <t>BPC1-F01014</t>
  </si>
  <si>
    <t>BPC1-F01017</t>
  </si>
  <si>
    <t>BPC1-F01020</t>
  </si>
  <si>
    <t>BPC1-F01021</t>
  </si>
  <si>
    <t>BPC1-F01023</t>
  </si>
  <si>
    <t>BPC1-F01028</t>
  </si>
  <si>
    <t>BPC1-F01030</t>
  </si>
  <si>
    <t>BPC1-F01046</t>
  </si>
  <si>
    <t>BPC1-F01050</t>
  </si>
  <si>
    <t>BPC1-F01051</t>
  </si>
  <si>
    <t>BPC1-F01053</t>
  </si>
  <si>
    <t>BPC1-F01054</t>
  </si>
  <si>
    <t>BPC1-F01055</t>
  </si>
  <si>
    <t>BPC1-F01058</t>
  </si>
  <si>
    <t>BPC1-F01059</t>
  </si>
  <si>
    <t>BPC1-F01061</t>
  </si>
  <si>
    <t>BPC1-F01064</t>
  </si>
  <si>
    <t>BPC1-F01065</t>
  </si>
  <si>
    <t>BPC1-F01066</t>
  </si>
  <si>
    <t>BPC1-F01067</t>
  </si>
  <si>
    <t>BPC1-F01068</t>
  </si>
  <si>
    <t>BPC1-F01069</t>
  </si>
  <si>
    <t>BPC1-F01070</t>
  </si>
  <si>
    <t>BPC1-F01073</t>
  </si>
  <si>
    <t>BPC1-F01075</t>
  </si>
  <si>
    <t>BPC1-F01078</t>
  </si>
  <si>
    <t>BPC1-F01079</t>
  </si>
  <si>
    <t>BPC1-F01081</t>
  </si>
  <si>
    <t>BPC1-F01082</t>
  </si>
  <si>
    <t>BPC1-F01083</t>
  </si>
  <si>
    <t>BPC1-F01084</t>
  </si>
  <si>
    <t>BPC1-F01085</t>
  </si>
  <si>
    <t>BPC1-F01087</t>
  </si>
  <si>
    <t>BPC1-F01088</t>
  </si>
  <si>
    <t>BPC1-F01093</t>
  </si>
  <si>
    <t>BPC1-F01094</t>
  </si>
  <si>
    <t>BPC1-F01103</t>
  </si>
  <si>
    <t>Green Label Poultry Limited</t>
  </si>
  <si>
    <t>BPC1-F01105</t>
  </si>
  <si>
    <t>BPC1-F01107</t>
  </si>
  <si>
    <t>BPC1-F01109</t>
  </si>
  <si>
    <t>BPC1-F01112</t>
  </si>
  <si>
    <t>BPC1-F01113</t>
  </si>
  <si>
    <t>BPC1-F01114</t>
  </si>
  <si>
    <t>BPC1-F01118</t>
  </si>
  <si>
    <t>BPC1-F01120</t>
  </si>
  <si>
    <t>BPC1-F01121</t>
  </si>
  <si>
    <t>BPC1-F01122</t>
  </si>
  <si>
    <t>BPC1-F01123</t>
  </si>
  <si>
    <t>BPC1-F01124</t>
  </si>
  <si>
    <t>BPC1-F01125</t>
  </si>
  <si>
    <t>BPC1-F01126</t>
  </si>
  <si>
    <t>BPC1-F01127</t>
  </si>
  <si>
    <t>BPC1-F01128</t>
  </si>
  <si>
    <t>BPC1-F01131</t>
  </si>
  <si>
    <t>BPC1-F01132</t>
  </si>
  <si>
    <t>BPC1-F01135</t>
  </si>
  <si>
    <t>BPC1-F01136</t>
  </si>
  <si>
    <t>BPC1-F01138</t>
  </si>
  <si>
    <t>BPC1-F01139</t>
  </si>
  <si>
    <t>BPC1-F01140</t>
  </si>
  <si>
    <t>BPC1-F01144</t>
  </si>
  <si>
    <t>BPC1-F01145</t>
  </si>
  <si>
    <t>BPC1-F01146</t>
  </si>
  <si>
    <t>BPC1-F01147</t>
  </si>
  <si>
    <t>BPC1-F01148</t>
  </si>
  <si>
    <t>BPC1-F01149</t>
  </si>
  <si>
    <t>BPC1-F01150</t>
  </si>
  <si>
    <t>BPC1-F01151</t>
  </si>
  <si>
    <t>BPC1-F01153</t>
  </si>
  <si>
    <t>BPC1-F01155</t>
  </si>
  <si>
    <t>BPC1-F01156</t>
  </si>
  <si>
    <t>BPC1-F01164</t>
  </si>
  <si>
    <t>BPC1-F01166</t>
  </si>
  <si>
    <t>BPC1-F01167</t>
  </si>
  <si>
    <t>BPC1-F01171</t>
  </si>
  <si>
    <t>BPC1-F01172</t>
  </si>
  <si>
    <t>BPC1-F01173</t>
  </si>
  <si>
    <t>BPC1-F01174</t>
  </si>
  <si>
    <t>BPC1-F01175</t>
  </si>
  <si>
    <t>BPC1-F01176</t>
  </si>
  <si>
    <t>BPC1-F01182</t>
  </si>
  <si>
    <t>BPC1-F01183</t>
  </si>
  <si>
    <t>BPC1-F01184</t>
  </si>
  <si>
    <t>BPC1-F01186</t>
  </si>
  <si>
    <t>BPC1-F01191</t>
  </si>
  <si>
    <t>BPC1-F01193</t>
  </si>
  <si>
    <t>BPC1-F01194</t>
  </si>
  <si>
    <t>BPC1-F01195</t>
  </si>
  <si>
    <t>BPC1-F01196</t>
  </si>
  <si>
    <t>BPC1-F01197</t>
  </si>
  <si>
    <t>BPC1-F01198</t>
  </si>
  <si>
    <t>BPC1-F01199</t>
  </si>
  <si>
    <t>BPC1-F01200</t>
  </si>
  <si>
    <t>BPC1-F01201</t>
  </si>
  <si>
    <t>BPC1-F01202</t>
  </si>
  <si>
    <t>BPC1-F01203</t>
  </si>
  <si>
    <t>BPC1-F01204</t>
  </si>
  <si>
    <t>BPC1-F01205</t>
  </si>
  <si>
    <t>BPC1-F01206</t>
  </si>
  <si>
    <t>BPC1-F01207</t>
  </si>
  <si>
    <t>BPC1-F01208</t>
  </si>
  <si>
    <t>BPC1-F01210</t>
  </si>
  <si>
    <t>BPC1-F01212</t>
  </si>
  <si>
    <t>BPC1-F01213</t>
  </si>
  <si>
    <t>BPC1-F01217</t>
  </si>
  <si>
    <t>BPC1-F01220</t>
  </si>
  <si>
    <t>BPC1-F01223</t>
  </si>
  <si>
    <t>BPC1-F01224</t>
  </si>
  <si>
    <t>BPC1-F01225</t>
  </si>
  <si>
    <t>BPC1-F01227</t>
  </si>
  <si>
    <t>BPC1-F01229</t>
  </si>
  <si>
    <t>BPC1-F01230</t>
  </si>
  <si>
    <t>BPC1-F01231</t>
  </si>
  <si>
    <t>BPC1-F01232</t>
  </si>
  <si>
    <t>BPC1-F01268</t>
  </si>
  <si>
    <t>BPC1-F01269</t>
  </si>
  <si>
    <t>BPC1-F01270</t>
  </si>
  <si>
    <t>BPC1-F01271</t>
  </si>
  <si>
    <t>BPC1-F01273</t>
  </si>
  <si>
    <t>BPC1-F01275</t>
  </si>
  <si>
    <t>BPC1-F01276</t>
  </si>
  <si>
    <t>BPC1-F01277</t>
  </si>
  <si>
    <t>BPC1-F01278</t>
  </si>
  <si>
    <t>BPC1-F01279</t>
  </si>
  <si>
    <t>BPC1-F01280</t>
  </si>
  <si>
    <t>BPC1-F01283</t>
  </si>
  <si>
    <t>BPC1-F01284</t>
  </si>
  <si>
    <t>BPC1-F01285</t>
  </si>
  <si>
    <t>BPC1-F01287</t>
  </si>
  <si>
    <t>BPC1-F01289</t>
  </si>
  <si>
    <t>BPC1-F01290</t>
  </si>
  <si>
    <t>BPC1-F01291</t>
  </si>
  <si>
    <t>BPC1-F01292</t>
  </si>
  <si>
    <t>BPC1-F01293</t>
  </si>
  <si>
    <t>BPC1-F01294</t>
  </si>
  <si>
    <t>BPC1-F01295</t>
  </si>
  <si>
    <t>BPC1-F01296</t>
  </si>
  <si>
    <t>BPC1-F01297</t>
  </si>
  <si>
    <t>BPC1-F01299</t>
  </si>
  <si>
    <t>BPC1-F01300</t>
  </si>
  <si>
    <t>BPC1-F01301</t>
  </si>
  <si>
    <t>BPC1-F01302</t>
  </si>
  <si>
    <t>BPC1-F01305</t>
  </si>
  <si>
    <t>BPC1-F01307</t>
  </si>
  <si>
    <t>BPC1-F01308</t>
  </si>
  <si>
    <t>BPC1-F01309</t>
  </si>
  <si>
    <t>BPC1-F01310</t>
  </si>
  <si>
    <t>BPC1-F01311</t>
  </si>
  <si>
    <t>BPC1-F01313</t>
  </si>
  <si>
    <t>BPC1-F01314</t>
  </si>
  <si>
    <t>BPC1-F01316</t>
  </si>
  <si>
    <t>BPC1-F01318</t>
  </si>
  <si>
    <t>BPC1-F01319</t>
  </si>
  <si>
    <t>BPC1-F01327</t>
  </si>
  <si>
    <t>BPC1-F01331</t>
  </si>
  <si>
    <t>BPC1-F01347</t>
  </si>
  <si>
    <t>BPC1-F01398</t>
  </si>
  <si>
    <t>BPC1-F01399</t>
  </si>
  <si>
    <t>BPC1-F01400</t>
  </si>
  <si>
    <t>BPC1-F01401</t>
  </si>
  <si>
    <t>BPC1-F01402</t>
  </si>
  <si>
    <t>BPC1-F01404</t>
  </si>
  <si>
    <t>BPC1-F01405</t>
  </si>
  <si>
    <t>BPC1-F01406</t>
  </si>
  <si>
    <t>BPC1-F01407</t>
  </si>
  <si>
    <t>BPC1-F01409</t>
  </si>
  <si>
    <t>BPC1-F01410</t>
  </si>
  <si>
    <t>BPC1-F01411</t>
  </si>
  <si>
    <t>BPC1-F01412</t>
  </si>
  <si>
    <t>BPC1-F01414</t>
  </si>
  <si>
    <t>BPC1-F01415</t>
  </si>
  <si>
    <t>BPC1-F01416</t>
  </si>
  <si>
    <t>BPC1-F01417</t>
  </si>
  <si>
    <t>BPC1-F01418</t>
  </si>
  <si>
    <t>BPC1-F01426</t>
  </si>
  <si>
    <t>BPC1-F01428</t>
  </si>
  <si>
    <t>BPC1-F01431</t>
  </si>
  <si>
    <t>BPC1-F01433</t>
  </si>
  <si>
    <t>BPC1-F01434</t>
  </si>
  <si>
    <t>BPC1-F01435</t>
  </si>
  <si>
    <t>BPC1-F01436</t>
  </si>
  <si>
    <t>BPC1-F01437</t>
  </si>
  <si>
    <t>BPC1-F01438</t>
  </si>
  <si>
    <t>BPC1-F01439</t>
  </si>
  <si>
    <t>BPC1-F01440</t>
  </si>
  <si>
    <t>BPC1-F01441</t>
  </si>
  <si>
    <t>BPC1-F01442</t>
  </si>
  <si>
    <t>BPC1-F01444</t>
  </si>
  <si>
    <t>BPC1-F01445</t>
  </si>
  <si>
    <t>BPC1-F01446</t>
  </si>
  <si>
    <t>BPC1-F01447</t>
  </si>
  <si>
    <t>BPC1-F01448</t>
  </si>
  <si>
    <t>BPC1-F01449</t>
  </si>
  <si>
    <t>BPC1-F01451</t>
  </si>
  <si>
    <t>BPC1-F01452</t>
  </si>
  <si>
    <t>BPC1-F01454</t>
  </si>
  <si>
    <t>BPC1-F01455</t>
  </si>
  <si>
    <t>BPC1-F01456</t>
  </si>
  <si>
    <t>BPC1-F01457</t>
  </si>
  <si>
    <t>BPC1-F01458</t>
  </si>
  <si>
    <t>BPC1-F01459</t>
  </si>
  <si>
    <t>BPC1-F01460</t>
  </si>
  <si>
    <t>BPC1-F01461</t>
  </si>
  <si>
    <t>BPC1-F01462</t>
  </si>
  <si>
    <t>BPC1-F01463</t>
  </si>
  <si>
    <t>BPC1-F01464</t>
  </si>
  <si>
    <t>BPC1-F01465</t>
  </si>
  <si>
    <t>BPC1-F01466</t>
  </si>
  <si>
    <t>BPC1-F01467</t>
  </si>
  <si>
    <t>BPC1-F01468</t>
  </si>
  <si>
    <t>BPC1-F01469</t>
  </si>
  <si>
    <t>BPC1-F01470</t>
  </si>
  <si>
    <t>BPC1-F01471</t>
  </si>
  <si>
    <t>BPC1-F01472</t>
  </si>
  <si>
    <t>BPC1-F01473</t>
  </si>
  <si>
    <t>BPC1-F01474</t>
  </si>
  <si>
    <t>BPC1-F01475</t>
  </si>
  <si>
    <t>BPC1-F01476</t>
  </si>
  <si>
    <t>BPC1-F01477</t>
  </si>
  <si>
    <t>BPC1-F01478</t>
  </si>
  <si>
    <t>BPC1-F01479</t>
  </si>
  <si>
    <t>BPC1-F01480</t>
  </si>
  <si>
    <t>BPC1-F01481</t>
  </si>
  <si>
    <t>BPC1-F01482</t>
  </si>
  <si>
    <t>BPC1-F01483</t>
  </si>
  <si>
    <t>BPC1-F01484</t>
  </si>
  <si>
    <t>BPC1-F01485</t>
  </si>
  <si>
    <t>BPC1-F01486</t>
  </si>
  <si>
    <t>BPC1-F01487</t>
  </si>
  <si>
    <t>BPC1-F01488</t>
  </si>
  <si>
    <t>BPC1-F01489</t>
  </si>
  <si>
    <t>BPC1-F01490</t>
  </si>
  <si>
    <t>BPC1-F01491</t>
  </si>
  <si>
    <t>BPC1-F01492</t>
  </si>
  <si>
    <t>BPC1-F01493</t>
  </si>
  <si>
    <t>BPC1-F01494</t>
  </si>
  <si>
    <t>BPC1-F01495</t>
  </si>
  <si>
    <t>BPC1-F01496</t>
  </si>
  <si>
    <t>BPC1-F01497</t>
  </si>
  <si>
    <t>BPC1-F01498</t>
  </si>
  <si>
    <t>BPC1-F01501</t>
  </si>
  <si>
    <t>BPC1-F01503</t>
  </si>
  <si>
    <t>BPC1-F01504</t>
  </si>
  <si>
    <t>BPC1-F01505</t>
  </si>
  <si>
    <t>BPC1-F01506</t>
  </si>
  <si>
    <t>BPC1-F01507</t>
  </si>
  <si>
    <t>BPC1-F01508</t>
  </si>
  <si>
    <t>BPC1-F01509</t>
  </si>
  <si>
    <t>BPC1-F01510</t>
  </si>
  <si>
    <t>BPC1-F01511</t>
  </si>
  <si>
    <t>BPC1-F01516</t>
  </si>
  <si>
    <t>BPC1-F01518</t>
  </si>
  <si>
    <t>BPC1-F01519</t>
  </si>
  <si>
    <t>BPC1-F01520</t>
  </si>
  <si>
    <t>BPC1-F01536</t>
  </si>
  <si>
    <t>BPC1-F01537</t>
  </si>
  <si>
    <t>BPC1-F01539</t>
  </si>
  <si>
    <t>BPC1-F01540</t>
  </si>
  <si>
    <t>BPC1-F01543</t>
  </si>
  <si>
    <t>BPC1-F01544</t>
  </si>
  <si>
    <t>BPC1-F01545</t>
  </si>
  <si>
    <t>BPC1-F01547</t>
  </si>
  <si>
    <t>BPC1-F01548</t>
  </si>
  <si>
    <t>BPC1-F01549</t>
  </si>
  <si>
    <t>BPC1-F01550</t>
  </si>
  <si>
    <t>BPC1-F01551</t>
  </si>
  <si>
    <t>BPC1-F01552</t>
  </si>
  <si>
    <t>BPC1-F01553</t>
  </si>
  <si>
    <t>BPC1-F01554</t>
  </si>
  <si>
    <t>BPC1-F01555</t>
  </si>
  <si>
    <t>BPC1-F01556</t>
  </si>
  <si>
    <t>BPC1-F01558</t>
  </si>
  <si>
    <t>BPC1-F01559</t>
  </si>
  <si>
    <t>BPC1-F01560</t>
  </si>
  <si>
    <t>BPC1-F01565</t>
  </si>
  <si>
    <t>BPC1-F01570</t>
  </si>
  <si>
    <t>BPC1-F01571</t>
  </si>
  <si>
    <t>BPC1-F01572</t>
  </si>
  <si>
    <t>BPC1-F01573</t>
  </si>
  <si>
    <t>BPC1-F01577</t>
  </si>
  <si>
    <t>BPC1-F01578</t>
  </si>
  <si>
    <t>BPC1-F01579</t>
  </si>
  <si>
    <t>BPC1-F01580</t>
  </si>
  <si>
    <t>BPC1-F01581</t>
  </si>
  <si>
    <t>BPC1-F01582</t>
  </si>
  <si>
    <t>BPC1-F01583</t>
  </si>
  <si>
    <t>BPC1-F01584</t>
  </si>
  <si>
    <t>BPC1-F01585</t>
  </si>
  <si>
    <t>BPC1-F01586</t>
  </si>
  <si>
    <t>BPC1-F01587</t>
  </si>
  <si>
    <t>BPC1-F01588</t>
  </si>
  <si>
    <t>BPC1-F01589</t>
  </si>
  <si>
    <t>BPC1-F01590</t>
  </si>
  <si>
    <t>BPC1-F01591</t>
  </si>
  <si>
    <t>BPC1-F01592</t>
  </si>
  <si>
    <t>BPC1-F01593</t>
  </si>
  <si>
    <t>BPC1-F01594</t>
  </si>
  <si>
    <t>BPC1-F01596</t>
  </si>
  <si>
    <t>BPC1-F01597</t>
  </si>
  <si>
    <t>BPC1-F01598</t>
  </si>
  <si>
    <t>BPC1-F01600</t>
  </si>
  <si>
    <t>BPC1-F01601</t>
  </si>
  <si>
    <t>BPC1-F01602</t>
  </si>
  <si>
    <t>BPC1-F01603</t>
  </si>
  <si>
    <t>BPC1-F01604</t>
  </si>
  <si>
    <t>BPC1-F01605</t>
  </si>
  <si>
    <t>BPC1-F01606</t>
  </si>
  <si>
    <t>BPC1-F01607</t>
  </si>
  <si>
    <t>BPC1-F01608</t>
  </si>
  <si>
    <t>ANNYALLA CHICKS (UK) LIMITED</t>
  </si>
  <si>
    <t>BPC1-F01609</t>
  </si>
  <si>
    <t>BPC1-F01614</t>
  </si>
  <si>
    <t>BPC1-F01615</t>
  </si>
  <si>
    <t>BPC1-F01616</t>
  </si>
  <si>
    <t>BPC1-F01617</t>
  </si>
  <si>
    <t>BPC1-F01618</t>
  </si>
  <si>
    <t>BPC1-F01619</t>
  </si>
  <si>
    <t>BPC1-F01620</t>
  </si>
  <si>
    <t>BPC1-F01621</t>
  </si>
  <si>
    <t>Catfoss Airfield Ltd</t>
  </si>
  <si>
    <t>BPC1-F01622</t>
  </si>
  <si>
    <t>BPC1-F01626</t>
  </si>
  <si>
    <t>BPC2-F00003</t>
  </si>
  <si>
    <t>BPC2-F00004</t>
  </si>
  <si>
    <t>BPC2-F00011</t>
  </si>
  <si>
    <t>BPC2-F00015</t>
  </si>
  <si>
    <t>BPC2-F00018</t>
  </si>
  <si>
    <t>BPC2-F00019</t>
  </si>
  <si>
    <t>BPC2-F00021</t>
  </si>
  <si>
    <t>BPC2-F00026</t>
  </si>
  <si>
    <t>BPC2-F00030</t>
  </si>
  <si>
    <t>BPC2-F00032</t>
  </si>
  <si>
    <t>BPC2-F00035</t>
  </si>
  <si>
    <t>BPC2-F00036</t>
  </si>
  <si>
    <t>BPC2-F00038</t>
  </si>
  <si>
    <t>BPC2-F00039</t>
  </si>
  <si>
    <t>BPC2-F00042</t>
  </si>
  <si>
    <t>BPC2-F00046</t>
  </si>
  <si>
    <t>BPC2-F00047</t>
  </si>
  <si>
    <t>BPC2-F00048</t>
  </si>
  <si>
    <t>BPC2-F00049</t>
  </si>
  <si>
    <t>BPC2-F00052</t>
  </si>
  <si>
    <t>BPC2-F00053</t>
  </si>
  <si>
    <t>BPC2-F00059</t>
  </si>
  <si>
    <t>BPC2-F00062</t>
  </si>
  <si>
    <t>BPC2-F00063</t>
  </si>
  <si>
    <t>BPC2-F00069</t>
  </si>
  <si>
    <t>BPC2-F00070</t>
  </si>
  <si>
    <t>BPC2-F00071</t>
  </si>
  <si>
    <t>BPC2-F00081</t>
  </si>
  <si>
    <t>BPC2-F00084</t>
  </si>
  <si>
    <t>BPC2-F00090</t>
  </si>
  <si>
    <t>BPC2-F00091</t>
  </si>
  <si>
    <t>BPC2-F00092</t>
  </si>
  <si>
    <t>BPC2-F00093</t>
  </si>
  <si>
    <t>BPC2-F00094</t>
  </si>
  <si>
    <t>BPC2-F00095</t>
  </si>
  <si>
    <t>BPC2-F00096</t>
  </si>
  <si>
    <t>BPC2-F00098</t>
  </si>
  <si>
    <t>BPC2-F00099</t>
  </si>
  <si>
    <t>BPC2-F00100</t>
  </si>
  <si>
    <t>BPC2-F00102</t>
  </si>
  <si>
    <t>BPC2-F00103</t>
  </si>
  <si>
    <t>BPC2-F00104</t>
  </si>
  <si>
    <t>BPC2-F00105</t>
  </si>
  <si>
    <t>BPF-F00004</t>
  </si>
  <si>
    <t>Mariner, Lichfield Road Industrial Estate, TAMWORTH, Staffordshire, B79 7TF</t>
  </si>
  <si>
    <t>BPF-F00007</t>
  </si>
  <si>
    <t>Tenth Avenue, Deeside Industrial Estate, DEESIDE, Flintshire, CH5 2UA</t>
  </si>
  <si>
    <t>BPF-F00008</t>
  </si>
  <si>
    <t>BPF-F00009</t>
  </si>
  <si>
    <t>Plymouth Aveune, Brookhill Industrial Estate, Pinxton, NOTTINGHAM, NG16 6NS</t>
  </si>
  <si>
    <t>BPF-F00014</t>
  </si>
  <si>
    <t>Castleside Industrial Estate, CONSETT, County Durham, DH8 8HF</t>
  </si>
  <si>
    <t>BPF-F00016</t>
  </si>
  <si>
    <t>39 Shrigley Road, Killyleagh, DOWNPATRICK, BT30 9SR</t>
  </si>
  <si>
    <t>BPF-F00018</t>
  </si>
  <si>
    <t>Unit 11, Reform Road, MAIDENHEAD, SL6 8BY</t>
  </si>
  <si>
    <t>BPF-F00020</t>
  </si>
  <si>
    <t>Globe Lane, DUKINFIELD, Cheshire, SK16 4UY</t>
  </si>
  <si>
    <t>BPF-F00021</t>
  </si>
  <si>
    <t>997 Manchester Road, ASHTON-UNDER-LYNE, OL7 0ED</t>
  </si>
  <si>
    <t>BPF-F00022</t>
  </si>
  <si>
    <t>Morland Road, Morlands Enterprise Park, GLASTONBURY, Somerset, BA6 9FZ</t>
  </si>
  <si>
    <t>BPF-F00027</t>
  </si>
  <si>
    <t>153 Station Road, WHITTLESEY, Cambridgeshire, PE7 2HA</t>
  </si>
  <si>
    <t>BPF-F00028</t>
  </si>
  <si>
    <t>Neptune House, Sycamore Trading Estate, Squires Gate Lane, BLACKPOOL, Lancashire, FY4 3RL</t>
  </si>
  <si>
    <t>BPF-F00033</t>
  </si>
  <si>
    <t>Barton Business Park, Barton Under Needwood, BURTON UPON TRENT, DE13 8BX</t>
  </si>
  <si>
    <t>BPF-F00036</t>
  </si>
  <si>
    <t>Wildmere Industrial Estate, BANBURY, OX16 3JU</t>
  </si>
  <si>
    <t>BPF-F00038</t>
  </si>
  <si>
    <t>Prysmian  Cables &amp; Systems Limited</t>
  </si>
  <si>
    <t>Harriet Street, Trecynon, ABERDARE, CF44 0TD</t>
  </si>
  <si>
    <t>BPF-F00039</t>
  </si>
  <si>
    <t>Artifex Interior Systems Limited</t>
  </si>
  <si>
    <t>Park Farm Road, Foxhills Industrial Park, SCUNTHORPE, DN15 8QP</t>
  </si>
  <si>
    <t>BPF-F00040</t>
  </si>
  <si>
    <t>Unit B, Elmdon Trading Estate, Bickenhill Lane, SOLIHULL, B37 7HE</t>
  </si>
  <si>
    <t>BPF-F00042</t>
  </si>
  <si>
    <t>Cwm Cynon Industrial Estate, North Plateau, MOUNTAIN ASH, Mid Glamorgan, CF45 4ER</t>
  </si>
  <si>
    <t>BPF-F00044</t>
  </si>
  <si>
    <t>Wetherby Road, DERBY, DE24 8HL</t>
  </si>
  <si>
    <t>BPF-F00045</t>
  </si>
  <si>
    <t>Aviemore Industrial Estate, BARNSTAPLE, EX31 2EU</t>
  </si>
  <si>
    <t>BPF-F00049</t>
  </si>
  <si>
    <t>Unit 2 Sands Ind Est, Hillbottom Road, HIGH WYCOMBE, HP12 4HJ</t>
  </si>
  <si>
    <t>BPF-F00050</t>
  </si>
  <si>
    <t>Faraday Road, Dorcan, SWINDON, Wiltshire, SN3 5JH</t>
  </si>
  <si>
    <t>BPF-F00061</t>
  </si>
  <si>
    <t>Warrington Road, Manor Park, RUNCORN, WA7 1SN</t>
  </si>
  <si>
    <t>BPF-F00062</t>
  </si>
  <si>
    <t>Brindley Road, Reginald Road Industrial Estate, Sutton, ST HELENS, Merseyside, WA9 4HY</t>
  </si>
  <si>
    <t>BPF-F00064</t>
  </si>
  <si>
    <t>Pinetree Works, Standlake Business Park, WHITNEY, Oxfordshire, OX29 7PL</t>
  </si>
  <si>
    <t>BPF-F00065</t>
  </si>
  <si>
    <t>Worsham Mill, WORSHAM, Oxfordshire, OX29 0TA</t>
  </si>
  <si>
    <t>BPF-F00067</t>
  </si>
  <si>
    <t>Broadway, Globe Lane Industrial Estate, DUKINFIELD, Cheshire, SK16 4UJ</t>
  </si>
  <si>
    <t>BPF-F00069</t>
  </si>
  <si>
    <t>Midpoint Park, Minworth, SUTTON COLDFIELD, B76 1AB</t>
  </si>
  <si>
    <t>BPF-F00072</t>
  </si>
  <si>
    <t>Unit 26 Princewood Road, Earlstree Ind Est, CORBY, Northamptonshire, NN17 4AP</t>
  </si>
  <si>
    <t>BPF-F00073</t>
  </si>
  <si>
    <t>96 Macadam Road, CORBY, Northamptonshire, NN17 4JN</t>
  </si>
  <si>
    <t>BPF-F00074</t>
  </si>
  <si>
    <t>Berristow Lane, South Normanton, ALFRETON, Derbyshire, DE55 2JJ</t>
  </si>
  <si>
    <t>BPF-F00075</t>
  </si>
  <si>
    <t>Halfpenny Valley Trading Estate, Portadown Road, LURGAN, BT66 8TP</t>
  </si>
  <si>
    <t>BPF-F00077</t>
  </si>
  <si>
    <t>Oslo Road, Sutton Fields Industrial Estate, HULL, HU7 0YN</t>
  </si>
  <si>
    <t>BPF-F00078</t>
  </si>
  <si>
    <t>Unit 1, Silverwood Business Park, 70 Silverwood Road, CRAIGAVON, County Armagh, BT66 6LN</t>
  </si>
  <si>
    <t>BPF-F00079</t>
  </si>
  <si>
    <t>Luxus Limited</t>
  </si>
  <si>
    <t>Fairfield Ind Est, Belvoir Way, LOUTH, Lincolnshire, LN11 0QL</t>
  </si>
  <si>
    <t>BPF-F00080</t>
  </si>
  <si>
    <t>Fairfield Ind Est, Belvoir Way, LOUTH, Lincolnshire, LN11 0LQ</t>
  </si>
  <si>
    <t>BPF-F00081</t>
  </si>
  <si>
    <t>15 Windover Road, HUNTINGDON, Cambridgeshire, PE29 7EB</t>
  </si>
  <si>
    <t>BPF-F00082</t>
  </si>
  <si>
    <t>21 Marsh Green Road North, Marsh Barton Trading Estate, EXETER, EX2 8NY</t>
  </si>
  <si>
    <t>BPF-F00087</t>
  </si>
  <si>
    <t>Pittman Way, Fulwood, PRESTON, PR2 9ZD</t>
  </si>
  <si>
    <t>BPF-F00088</t>
  </si>
  <si>
    <t>Middleton Way, Middleton, MANCHESTER, M24 4DP</t>
  </si>
  <si>
    <t>BPF-F00090</t>
  </si>
  <si>
    <t>1 Robeson Way, Sharston Green Business park, Altrincham Road, Wythenshaw, MANCHESTER, Greater Manchester, M22 4TY</t>
  </si>
  <si>
    <t>BPF-F00091</t>
  </si>
  <si>
    <t>Horton Road, WEST DRAYTON, Middlesex, UB7 8JL</t>
  </si>
  <si>
    <t>BPF-F00092</t>
  </si>
  <si>
    <t>5 Bruntcliffe Avenue, Leeds 27 Ind Est, Morley, LEEDS, LS27 9LL</t>
  </si>
  <si>
    <t>BPF-F00095</t>
  </si>
  <si>
    <t>47 Wates Way, MITCHAM, Surrey, CR4 4HR</t>
  </si>
  <si>
    <t>BPF-F00101</t>
  </si>
  <si>
    <t>Sandwich Industrial Estate, SANDWICH, Kent, CT13 9LY</t>
  </si>
  <si>
    <t>BPF-F00102</t>
  </si>
  <si>
    <t>Croespenmaen Industrial Estate, Crumlin, NEWPORT, NP11 3AG</t>
  </si>
  <si>
    <t>BPF-F00104</t>
  </si>
  <si>
    <t>Priorslee, TELFORD, TF2 9NS</t>
  </si>
  <si>
    <t>BPF-F00107</t>
  </si>
  <si>
    <t>Block J, Bay 3, Mill Race Lane, STOURBRIDGE, West Midlands, DY8 1JN</t>
  </si>
  <si>
    <t>BPF-F00109</t>
  </si>
  <si>
    <t>2 Caulside Drive, Newpark Industrial Estate, ANTRIM, BT41 2DU</t>
  </si>
  <si>
    <t>BPF-F00110</t>
  </si>
  <si>
    <t>Algram Group Limited</t>
  </si>
  <si>
    <t>Eastern Wood Road, Langage Business Park, PLYMOUTH, PL7 5ET</t>
  </si>
  <si>
    <t>BPF-F00112</t>
  </si>
  <si>
    <t>Greenfields, Dumers Lane, Bury, MANCHESTER, BL9 9UT</t>
  </si>
  <si>
    <t>BPF-F00113</t>
  </si>
  <si>
    <t>Killyman Road Ind Estate, Killyman Road, DUNGANNON, County Tyrone, BT71 6LN</t>
  </si>
  <si>
    <t>BPF-F00117</t>
  </si>
  <si>
    <t>Shorten Brook Way, Altham Business Park, Altham, ACCRINGTON, Lancashire, BB5 5YJ</t>
  </si>
  <si>
    <t>BPF-F00121</t>
  </si>
  <si>
    <t>35 St Peters Road, HUNTINGDON, Cambridgeshire, PE29 7DA</t>
  </si>
  <si>
    <t>BPF-F00125</t>
  </si>
  <si>
    <t>Goldicote Industrial Estate, STRATFORD-UPON-AVON, CV37 7NB</t>
  </si>
  <si>
    <t>BPF-F00130</t>
  </si>
  <si>
    <t>Great Western Way, Aeroplas Drive, Great Bridge, TIPTON, West Midlands, DY4 7AB</t>
  </si>
  <si>
    <t>BPF-F00131</t>
  </si>
  <si>
    <t>Prysmian Cables &amp; Systems Limited</t>
  </si>
  <si>
    <t>Chickenhall Lane, EASTLEIGH, Hampshire, SO50 6YU</t>
  </si>
  <si>
    <t>BPF-F00133</t>
  </si>
  <si>
    <t>28 New Lane, HAVANT, Hampshire, PO9 2NQ</t>
  </si>
  <si>
    <t>BPF-F00134</t>
  </si>
  <si>
    <t>Site 9, Annat Point Industrial Estate, Corpach, FORT WILLIAM, PH33 7NA</t>
  </si>
  <si>
    <t>BPF-F00135</t>
  </si>
  <si>
    <t>Units 1-7 The Maltings Ind Est, SOUTHMINSTER, Essex, CM0 7EH</t>
  </si>
  <si>
    <t>BPF-F00140</t>
  </si>
  <si>
    <t>PO Box 28, Birmingham New Road, DUDLEY, West Midlands, DY1 4SN</t>
  </si>
  <si>
    <t>BPF-F00143</t>
  </si>
  <si>
    <t>New York Way, New York Industrial Park, NEWCASTLE UPON TYNE, NE27 0QF</t>
  </si>
  <si>
    <t>BPF-F00146</t>
  </si>
  <si>
    <t>Wells Performance Materials Limited</t>
  </si>
  <si>
    <t>Emerald Way, Stone Business Park, STONE, Staffordshire, ST15 0SR</t>
  </si>
  <si>
    <t>BPF-F00147</t>
  </si>
  <si>
    <t>3 Chartwell Drive, Wigston, LEICESTER, Leicestershire, LE18 2FL</t>
  </si>
  <si>
    <t>BPF-F00149</t>
  </si>
  <si>
    <t>Charlotte Road, BIRMINGHAM, B30 2BT</t>
  </si>
  <si>
    <t>BPF-F00152</t>
  </si>
  <si>
    <t>Building 1-16 Millfield Road, CHARD, Somerset, TA20 2GB</t>
  </si>
  <si>
    <t>BPF-F00154</t>
  </si>
  <si>
    <t>4 Mallusk Road, Newtownabbey, BELFAST, BT36 4PR</t>
  </si>
  <si>
    <t>BPF-F00161</t>
  </si>
  <si>
    <t>1 Primsdown Industrial Estate, Worcester Road, CHIPPING NORTON, OX7 5XP</t>
  </si>
  <si>
    <t>BPF-F00162</t>
  </si>
  <si>
    <t>Cold Overton Road, Oakham, RUTLAND, LE15 6NU</t>
  </si>
  <si>
    <t>BPF-F00166</t>
  </si>
  <si>
    <t>Enstone Industrial Estate, ENSTONE, Oxfordshire, OX7 4NP</t>
  </si>
  <si>
    <t>BPF-F00167</t>
  </si>
  <si>
    <t>Parkway, Pen-Y-Fan Industrial Estate, NEWPORT, NP11 3EF</t>
  </si>
  <si>
    <t>BPF-F00168</t>
  </si>
  <si>
    <t>Coatham Avenue, Aycliffe Business Park, NEWTON AYCLIFFE, DL5 6DB</t>
  </si>
  <si>
    <t>BPF-F00169</t>
  </si>
  <si>
    <t>Unit 2, Doncaster Carr Industrial Estate, White Rose Way, DONCASTER, DN4 5JH</t>
  </si>
  <si>
    <t>BPF-F00170</t>
  </si>
  <si>
    <t>BPF-F00177</t>
  </si>
  <si>
    <t>Salhouse Road, NORWICH, Norfolk, NR7 9AL</t>
  </si>
  <si>
    <t>BPF-F00178</t>
  </si>
  <si>
    <t>Maulden Road, BEDFORD, Bedfordshire, MK45 5BZ</t>
  </si>
  <si>
    <t>BPF-F00179</t>
  </si>
  <si>
    <t>Bradbourne Drive, Tilbrook, MILTON KEYNES, MK7 8AT</t>
  </si>
  <si>
    <t>BPF-F00184</t>
  </si>
  <si>
    <t>3 Carriage Drive, White Rose Drive, DONCASTER, South Yorkshire, DN4 5NT</t>
  </si>
  <si>
    <t>BPF-F00185</t>
  </si>
  <si>
    <t>Macrome Road, WOLVERHAMPTON, West Midlands, WV6 9HD</t>
  </si>
  <si>
    <t>BPF-F00187</t>
  </si>
  <si>
    <t>Lever Street, BOLTON, BL3 6NZ</t>
  </si>
  <si>
    <t>BPF-F00190</t>
  </si>
  <si>
    <t>Unit 3 Nimrod Way, Ferndown Industrial Estate, WIMBORNE, Dorset, BH21 7SH</t>
  </si>
  <si>
    <t>BPF-F00191</t>
  </si>
  <si>
    <t>Nimrod Way, Ferndown Industrial Estate, WIMBORNE, Dorset, BH21 7SH</t>
  </si>
  <si>
    <t>BPF-F00192</t>
  </si>
  <si>
    <t>Woolsbridge Ind Est, Old Barn Farm Road, Three Legged Cross, WIMBORNE, Dorset, BH21 6SR</t>
  </si>
  <si>
    <t>BPF-F00194</t>
  </si>
  <si>
    <t>Claylands Avenue, Dukeries Industrial Estate, WORKSOP, Nottinghamshire, S81 7BE</t>
  </si>
  <si>
    <t>BPF-F00199</t>
  </si>
  <si>
    <t>Centurion Way, Roman Road Industrial Estate, BLACKBURN, Lancashire, BB1 2LD</t>
  </si>
  <si>
    <t>BPF-F00201</t>
  </si>
  <si>
    <t>Dromore Road, Lurgan, CRAIGAVON, BT66 7HL</t>
  </si>
  <si>
    <t>BPF-F00202</t>
  </si>
  <si>
    <t>Broomhouse Lane, DONCASTER, DN12 1ES</t>
  </si>
  <si>
    <t>BPF-F00203</t>
  </si>
  <si>
    <t>Neale Road, Off Wheatley Hall Road, DONCASTER, DN2 4PG</t>
  </si>
  <si>
    <t>BPF-F00204</t>
  </si>
  <si>
    <t>Boston Road Industrial Estate, HORNCASTLE, Lincolnshire, LN9 6JW</t>
  </si>
  <si>
    <t>BPF-F00205</t>
  </si>
  <si>
    <t>New Hythe Business Park, College Road, AYLESFORD, Kent, ME20 7PJ</t>
  </si>
  <si>
    <t>BPF-F00207</t>
  </si>
  <si>
    <t>Water Orton Lane, Minworth, SUTTON COLDFIELD, West Midlands, B76 9BG</t>
  </si>
  <si>
    <t>BPF-F00208</t>
  </si>
  <si>
    <t>Tandem Industrial Estate, HUDDERSFIELD, HD5 0QR</t>
  </si>
  <si>
    <t>BPF-F00210</t>
  </si>
  <si>
    <t>Road One, Winsford Ind Est, WINSFORD, Cheshire, CW7 3PZ</t>
  </si>
  <si>
    <t>BPF-F00211</t>
  </si>
  <si>
    <t>24 Roughfort Road, MALLUSK, County Antrim, BT36 4RB</t>
  </si>
  <si>
    <t>BPF-F00212</t>
  </si>
  <si>
    <t>Bucklers Lane, ST AUSTELL, Cornwall, PL25 3JU</t>
  </si>
  <si>
    <t>BPF-F00214</t>
  </si>
  <si>
    <t>Biard Avenue, Strutherhill Industrial Estate, LARKHALL, Lanarkshire, ML9 2PJ</t>
  </si>
  <si>
    <t>BPF-F00215</t>
  </si>
  <si>
    <t>55-56 Castleham Road, Castleham Industrial Estate, ST LEONARDS-ON-SEA, East Sussex, TN38 9NU</t>
  </si>
  <si>
    <t>BPF-F00217</t>
  </si>
  <si>
    <t>Unit 1, Nine Mile Point Industrial Estate, Cwmfelinfach, NEWPORT, NP11 7HZ</t>
  </si>
  <si>
    <t>BPF-F00218</t>
  </si>
  <si>
    <t>Langley Road South, Salford, MANCHESTER, M6 6HQ</t>
  </si>
  <si>
    <t>BPF-F00221</t>
  </si>
  <si>
    <t>Newbridge Road Industrial Estate, BLACKWOOD, South Wales, NP12 2YN</t>
  </si>
  <si>
    <t>BPF-F00224</t>
  </si>
  <si>
    <t>Gote Brow, COCKERMOUTH, Cumbria, CA13 0NH</t>
  </si>
  <si>
    <t>BPF-F00227</t>
  </si>
  <si>
    <t>1 Kingsland Grange, Woolston, WARRINGTON, Cheshire, WA1 4RA</t>
  </si>
  <si>
    <t>BPF-F00229</t>
  </si>
  <si>
    <t>HIGHLAND SPRING LIMITED</t>
  </si>
  <si>
    <t>Stirling Street, Blackford, AUCHTERARDER, Perthshire, PH4 1QA</t>
  </si>
  <si>
    <t>BPF-F00231</t>
  </si>
  <si>
    <t>Campsie Fells, Veitch Place, LENNOXTOWN, G66 7JQ</t>
  </si>
  <si>
    <t>BPF-F00232</t>
  </si>
  <si>
    <t>Mile End Works, London Road, BRANDON, Suffolk, IP27 0NG</t>
  </si>
  <si>
    <t>BPF-F00235</t>
  </si>
  <si>
    <t>Preston Road, Aycliffe Industrial Park, NEWTON AYCLIFFE, County Durham, DL5 6UP</t>
  </si>
  <si>
    <t>BPF-F00236</t>
  </si>
  <si>
    <t>Wassage Way, Hampton Lovett, DROITWICH, Worcestershire, WR9 0LW</t>
  </si>
  <si>
    <t>BPF-F00237</t>
  </si>
  <si>
    <t>Taunton Road, North Petherton, BRIDGWATER, Somerset, TA6 6DF</t>
  </si>
  <si>
    <t>BPF-F00238</t>
  </si>
  <si>
    <t>Lasborough Road, Kingston, MILTON KEYNES, MK10 0AB</t>
  </si>
  <si>
    <t>BPF-F00239</t>
  </si>
  <si>
    <t>Unit 9 Yew Tree Way, Stonecross Business Park, Golborne, NR WARRINGTON, WA3 3JD</t>
  </si>
  <si>
    <t>BPF-F00241</t>
  </si>
  <si>
    <t>Works Road, LETCHWORTH, Hertfordshire, SG6 1NW</t>
  </si>
  <si>
    <t>BPF-F00242</t>
  </si>
  <si>
    <t>66 Cathedral Road, ARMAGH, BT61 8AE</t>
  </si>
  <si>
    <t>BPF-F00245</t>
  </si>
  <si>
    <t>IPL Plastics (UK) Limited</t>
  </si>
  <si>
    <t>Barbot Hall Industrial Estate, Mangham Road, ROTHERHAM, S61 4RJ</t>
  </si>
  <si>
    <t>BPF-F00246</t>
  </si>
  <si>
    <t>Denis House Mariner, Lichfield Road Ind Est, Lichfield Road, TAMWORTH, Staffordshire, B79 7UL</t>
  </si>
  <si>
    <t>BPF-F00251</t>
  </si>
  <si>
    <t>Wakefield Road, FEATHERSTONE, WF7 5DE</t>
  </si>
  <si>
    <t>BPF-F00252</t>
  </si>
  <si>
    <t>Nampak Plastics Europe Limited, Jenna Way, Interchange Park, NEWPORT PAGNELL, MK16 9QJ</t>
  </si>
  <si>
    <t>BPF-F00256</t>
  </si>
  <si>
    <t>Pennybridge Industrial Estate, BALLYMENA, County Antrim, BT42 3HB</t>
  </si>
  <si>
    <t>BPF-F00261</t>
  </si>
  <si>
    <t>Kirkby Bank Road, Knowsley Ind Park North, KIRKBY, Merseyside, L33 7SY</t>
  </si>
  <si>
    <t>BPF-F00262</t>
  </si>
  <si>
    <t>Sparrowhawk Road, HALESWORTH, Suffolk, IP19 8RX</t>
  </si>
  <si>
    <t>BPF-F00264</t>
  </si>
  <si>
    <t>Coach Lane, Hazlerigg, NEWCASTLE UPON TYNE, Tyne and Wear, NE13 7AP</t>
  </si>
  <si>
    <t>BPF-F00265</t>
  </si>
  <si>
    <t>Dinting Vale Business Park, GLOSSOP, Derbyshire, SK13 6LG</t>
  </si>
  <si>
    <t>BPF-F00266</t>
  </si>
  <si>
    <t>Bramley Road, Mount Farm, Bletchley, MILTON KEYNES, MK1 1LZ</t>
  </si>
  <si>
    <t>BPF-F00268</t>
  </si>
  <si>
    <t>Unit 1 Stephenson Road, Stephenson Industrial Estate, WASHINGTON, Tyne and Wear, NE37 3HR</t>
  </si>
  <si>
    <t>BPF-F00271</t>
  </si>
  <si>
    <t>675 Mitcham Road, CROYDON, Surrey, CR9 3AL</t>
  </si>
  <si>
    <t>BPF-F00272</t>
  </si>
  <si>
    <t>RPC Containers Ltd, Haslingden Rd, Guide, BLACKBURN, BB1 2PX</t>
  </si>
  <si>
    <t>BPF-F00274</t>
  </si>
  <si>
    <t>Gallamore Lane, Gallamore Lane, MARKET RASEN, Lincolnshire, LN8 3HZ</t>
  </si>
  <si>
    <t>BPF-F00276</t>
  </si>
  <si>
    <t>RPC Containers Ltd Rushden, Higham Ferrers Bypass, RUSHDEN, NN10 8RP</t>
  </si>
  <si>
    <t>BPF-F00277</t>
  </si>
  <si>
    <t>Schofield Road, Oakham, RUTLAND, LE15 6RW</t>
  </si>
  <si>
    <t>BPF-F00278</t>
  </si>
  <si>
    <t>Plenmeller Works, HALTWHISTLE, Northumberland, NE49 0HN</t>
  </si>
  <si>
    <t>BPF-F00285</t>
  </si>
  <si>
    <t>Tan-Y-Grisiau, Blaenau Ffestiniog, GWYNEDD, LL41 3RY</t>
  </si>
  <si>
    <t>BPF-F00286</t>
  </si>
  <si>
    <t>Kelvin Avenue, HILLINGTON, Glasgow, G52 4LF</t>
  </si>
  <si>
    <t>BPF-F00287</t>
  </si>
  <si>
    <t>Floors Street, JOHNSTONE, Renfrewshire, PA5 8PE</t>
  </si>
  <si>
    <t>BPF-F00288</t>
  </si>
  <si>
    <t>Waverley Street, COATBRIDGE, Lanarkshire, ML5 2BG</t>
  </si>
  <si>
    <t>BPF-F00289</t>
  </si>
  <si>
    <t>Hampton Lovett, DROITWICH, Worcestershire, WR9 0NX</t>
  </si>
  <si>
    <t>BPF-F00290</t>
  </si>
  <si>
    <t>Langford Locks, KIDLINGTON, Oxfordshire, OX5 1HX</t>
  </si>
  <si>
    <t>BPF-F00291</t>
  </si>
  <si>
    <t>Newton Lane, Allerton Bywater, CASTLEFORD, WF10 2AL</t>
  </si>
  <si>
    <t>BPF-F00294</t>
  </si>
  <si>
    <t>Brackla Industrial Estate, BRIDGEND, Mid Glamorgan, CF31 2AX</t>
  </si>
  <si>
    <t>BPF-F00295</t>
  </si>
  <si>
    <t>Manston Road, RAMSGATE, Kent, CT12 6HW</t>
  </si>
  <si>
    <t>BPF-F00296</t>
  </si>
  <si>
    <t>14-16 Derby Road, LIVERPOOL, L20 8EE</t>
  </si>
  <si>
    <t>BPF-F00299</t>
  </si>
  <si>
    <t>Unit 63 Stakehill Industrial Park, MANCHESTER, M24 2RW</t>
  </si>
  <si>
    <t>BPF-F00300</t>
  </si>
  <si>
    <t>Farrington Road, Rossendale Road Industrial Estate, BURNLEY, Lancashire, BB11 5SW</t>
  </si>
  <si>
    <t>BPF-F00301</t>
  </si>
  <si>
    <t>Boraston Lane, TENBURY WELLS, Worcestershire, WR15 8LE</t>
  </si>
  <si>
    <t>BPF-F00302</t>
  </si>
  <si>
    <t>6 Royds Farm Road, LEEDS, LS12 6DX</t>
  </si>
  <si>
    <t>BPF-F00303</t>
  </si>
  <si>
    <t>ALBION STREET, FAILSWORTH, MANCHESTER, M35 0FP</t>
  </si>
  <si>
    <t>BPF-F00304</t>
  </si>
  <si>
    <t>Garroch Business Park, DUMFRIES, DG2 8PN</t>
  </si>
  <si>
    <t>BPF-F00306</t>
  </si>
  <si>
    <t>Belliver Industrial Estate, PLYMOUTH, Devon, PL6 7BP</t>
  </si>
  <si>
    <t>BPF-F00309</t>
  </si>
  <si>
    <t>Crown Farm, Forest Town, MANSFIELD, NG19 0FT</t>
  </si>
  <si>
    <t>BPF-F00310</t>
  </si>
  <si>
    <t>111 Westerhill Road, Bishopbriggs, GLASGOW, G61 4PN</t>
  </si>
  <si>
    <t>BPF-F00312</t>
  </si>
  <si>
    <t>Progress Road, LEIGH ON SEA, Essex, SS9 5LE</t>
  </si>
  <si>
    <t>BPF-F00314</t>
  </si>
  <si>
    <t>Beler Way, Leicester Road Industrial Estate, MELTON MOWBRAY, Leicestershire, LE13 0DG</t>
  </si>
  <si>
    <t>BPF-F00315</t>
  </si>
  <si>
    <t>Bucklers Lane, ST AUSTEL, PL25 3JU</t>
  </si>
  <si>
    <t>BPF-F00317</t>
  </si>
  <si>
    <t>Spring Bank Mills, Watson Mill Lane, SOWERBY BRIDGE, West Yorkshire, HX6 3BW</t>
  </si>
  <si>
    <t>BPF-F00320</t>
  </si>
  <si>
    <t>Bayley Street, STALYBRIDGE, Cheshire, SK15 1QQ</t>
  </si>
  <si>
    <t>BPF-F00324</t>
  </si>
  <si>
    <t>Eton Way South, Eton Hill Industrial Estate, Radcliffe, MANCHESTER, M26 2ZT</t>
  </si>
  <si>
    <t>BPF-F00325</t>
  </si>
  <si>
    <t>John Hellyar &amp; Co Ltd,, Tyler Way,, WHITSTABLE, Kent, CT5 2RX</t>
  </si>
  <si>
    <t>BPF-F00329</t>
  </si>
  <si>
    <t>Wood Street, Port Sunlight, WIRRAL, Merseyside, CH62 4UZ</t>
  </si>
  <si>
    <t>BPF-F00330</t>
  </si>
  <si>
    <t>Shorten Brook Drive, Altham Business Park, ACCRINGTON, Lancashire, BB5 5YH</t>
  </si>
  <si>
    <t>BPF-F00331</t>
  </si>
  <si>
    <t>Hams Hall Industrial Estate, Unit 3A, Plot 3A, Edison Road, COLESHILL, B46 1DA</t>
  </si>
  <si>
    <t>BPF-F00334</t>
  </si>
  <si>
    <t>College Road, DUMFRIES, DG2 0BU</t>
  </si>
  <si>
    <t>BPF-F00341</t>
  </si>
  <si>
    <t>1 Acorn Road, Camsie Industrial Estate, DERRY, BT47 3GQ</t>
  </si>
  <si>
    <t>BPF-F00350</t>
  </si>
  <si>
    <t>Charnwood Business Park, North Road, LOUGHBOROUGH, LE11 1LE</t>
  </si>
  <si>
    <t>BPF-F00351</t>
  </si>
  <si>
    <t>William Prance Road, Plymouth International Medical &amp; Technology Park, PLYMOUTH, Devon, PL6 5WR</t>
  </si>
  <si>
    <t>BPF-F00355</t>
  </si>
  <si>
    <t>Heanor Gate Industrial Estate, HEANOR, Derbyshire, DE75 7RG</t>
  </si>
  <si>
    <t>BPF-F00356</t>
  </si>
  <si>
    <t>Moorlands, Tritton Road, LINCOLN, LN6 7QY</t>
  </si>
  <si>
    <t>BPF-F00359</t>
  </si>
  <si>
    <t>Barrows Road, HARLOW, Essex, CM19 5FA</t>
  </si>
  <si>
    <t>BPF-F00367</t>
  </si>
  <si>
    <t>Bergen Way, KING'S LYNN, Norfolk, PE30 2JJ</t>
  </si>
  <si>
    <t>BPF-F00371</t>
  </si>
  <si>
    <t>J &amp; A Young (Leicester) Ltd., Summer Pool Road, LOUGHBOROUGH, Leicestershire, LE11 5RH</t>
  </si>
  <si>
    <t>BPF-F00377</t>
  </si>
  <si>
    <t>180 Gilford Road, PORTADOWN, BT63 5LF</t>
  </si>
  <si>
    <t>BPF-F00378</t>
  </si>
  <si>
    <t>Birchwood Way, Coates Park Ind. Site, ALFRETON, DE55 4QQ</t>
  </si>
  <si>
    <t>BPF-F00379</t>
  </si>
  <si>
    <t>Russell Gardens, WICKFORD, Essex, SS11 8DN</t>
  </si>
  <si>
    <t>BPF-F00381</t>
  </si>
  <si>
    <t>Clover Nook (1&amp;2), Fairbrook House, Clover Nook Road, ALFRETON, DE55 4RF</t>
  </si>
  <si>
    <t>BPF-F00382</t>
  </si>
  <si>
    <t>The Hog Works, Hawke Street, SHEFFIELD, S9 2SU</t>
  </si>
  <si>
    <t>BPF-F00383</t>
  </si>
  <si>
    <t>Stanier Road, Porte Marsh, CALNE, Wiltshire, SN11 9NX</t>
  </si>
  <si>
    <t>BPF-F00384</t>
  </si>
  <si>
    <t>Covert Road, Aylesham Industrial Estate, AYLESHAM, CT3 3EF</t>
  </si>
  <si>
    <t>BPF-F00385</t>
  </si>
  <si>
    <t>Unit B Westwood Park, Glover Road, GLENROTHES, KY7 4AD</t>
  </si>
  <si>
    <t>BPF-F00386</t>
  </si>
  <si>
    <t>Unit 3 Greenvale Business Park, Todmorden Road, LITTLEBOROUGH, Lancashire, OL15 9AZ</t>
  </si>
  <si>
    <t>BPF-F00388</t>
  </si>
  <si>
    <t>Elean Business Park, SUTTON, Cambrideshire, CB6 2QE</t>
  </si>
  <si>
    <t>BPF-F00389</t>
  </si>
  <si>
    <t>Unit 2, Faulds Park Road, GOUROCK, PA19 1FB</t>
  </si>
  <si>
    <t>BPF-F00391</t>
  </si>
  <si>
    <t>Annfield Industrial Estate, Oxnam Road, JEBURGH, TD8 6NN</t>
  </si>
  <si>
    <t>BPF-F00392</t>
  </si>
  <si>
    <t>Haughead, HAWICK, TD9 8LF</t>
  </si>
  <si>
    <t>BPF-F00393</t>
  </si>
  <si>
    <t>Lowmoor Road, NOTTINGHAM, NG17 7JU</t>
  </si>
  <si>
    <t>BPF-F00394</t>
  </si>
  <si>
    <t>Larch Road, Saddlebow Industrial Estate, KINGS LYNN, PE34 3HW</t>
  </si>
  <si>
    <t>BPF-F00397</t>
  </si>
  <si>
    <t>Woolmer Way, Woolmer Trading Estate, BORDON, Hampshire, GU35 9QE</t>
  </si>
  <si>
    <t>BPF-F00398</t>
  </si>
  <si>
    <t>Treburgie Water, LISKEARD, Cornwall, PL14 4NB</t>
  </si>
  <si>
    <t>BPF-F00399</t>
  </si>
  <si>
    <t>Bergen Way, HULL, Kingston Upon Hull, HU7 0YQ</t>
  </si>
  <si>
    <t>BPF-F00404</t>
  </si>
  <si>
    <t>Queensway Campus, Hortonwood, TELFORD, Shropshire, TF1 7FS</t>
  </si>
  <si>
    <t>BPF-F00405</t>
  </si>
  <si>
    <t>Billet Lane, Normanby Enterprise Park, SCUNTHORPE, DN15 9YH</t>
  </si>
  <si>
    <t>BPF-F00406</t>
  </si>
  <si>
    <t>Bee Works, Shaw Road, ROYTON, OL2 5JJ</t>
  </si>
  <si>
    <t>BPF-F00407</t>
  </si>
  <si>
    <t>Tachbrook Park Drive, WARWICK, CV34 6RH</t>
  </si>
  <si>
    <t>BPF-F00408</t>
  </si>
  <si>
    <t>Unit 2 Aragon Park, Foster Avenue, Woodside Business Park, LUTON, LU5 5GN</t>
  </si>
  <si>
    <t>BPF-F00411</t>
  </si>
  <si>
    <t>Spring Lane, MALVERN, Worcestershire, WR14 1BS</t>
  </si>
  <si>
    <t>BPF-F00413</t>
  </si>
  <si>
    <t>Unit 3 Catherinefield Industrial Estate, Locharbriggs, DUMFRIES, DG1 3PQ</t>
  </si>
  <si>
    <t>BPF-F00416</t>
  </si>
  <si>
    <t>Sandy Lane, WORKSOP, Nottinghamshire, S80 3ET</t>
  </si>
  <si>
    <t>BPF-F00417</t>
  </si>
  <si>
    <t>Hawtin Park, Gellihaf, BLACKWOOD, Gwent, NP12 2EU</t>
  </si>
  <si>
    <t>BPF-F00419</t>
  </si>
  <si>
    <t>Darby Road, Irlam, MANCHESTER, M44 5BP</t>
  </si>
  <si>
    <t>BPF-F00420</t>
  </si>
  <si>
    <t>Gresford Industrial Park, Gresford, WREXHAM, LL12 8LX</t>
  </si>
  <si>
    <t>BPF-F00421</t>
  </si>
  <si>
    <t>Craemer House, Hortonwood 1, Trench, TELFORD, TF1 7GN</t>
  </si>
  <si>
    <t>BPF-F00423</t>
  </si>
  <si>
    <t>Whitebirk Industrial Estate, CROFT HEAD ROAD, Blackburn, BB1 5UE</t>
  </si>
  <si>
    <t>BPF-F00426</t>
  </si>
  <si>
    <t>Fold Mill, Bradley Lane, BOLTON, BL2 6RR</t>
  </si>
  <si>
    <t>BPF-F00427</t>
  </si>
  <si>
    <t>Ham Lane, KINGSWINFORD, West Midlands, DY6 7JY</t>
  </si>
  <si>
    <t>BPF-F00428</t>
  </si>
  <si>
    <t>1 Harwood Industrial Estate, Harwood Road, LITTLEHAMPTON, West Sussex, BN17 7AU</t>
  </si>
  <si>
    <t>BPF-F00431</t>
  </si>
  <si>
    <t>Units 1-4 Oxford Industrial Park, Mead Road, Yarnton, KIDLINGTON, Oxfordshire, OX5 1QU</t>
  </si>
  <si>
    <t>BPF-F00432</t>
  </si>
  <si>
    <t>Unit 3 Aragon Park, Foster Avenue, Woodside Business Park, DUNSTABLE, Bedforshire, LU5 5GN</t>
  </si>
  <si>
    <t>BPF-F00433</t>
  </si>
  <si>
    <t>Tritton Road, LINCOLN, LN6 7AF</t>
  </si>
  <si>
    <t>BPF-F00437</t>
  </si>
  <si>
    <t>Balmoor Industrial Estate, PETERHEAD, Aberdeenshire, AB42 1QG</t>
  </si>
  <si>
    <t>BPF-F00441</t>
  </si>
  <si>
    <t>1 Wardpark Road, Wardpark Industrial Estate, CUMBERNAULD, North Lanarkshire, G67 3EX</t>
  </si>
  <si>
    <t>BPF-F00444</t>
  </si>
  <si>
    <t>Speedwell Industial Estate, Stephenson Road, STAVELEY, Derbyshire, S43 3JP</t>
  </si>
  <si>
    <t>BPF-F00449</t>
  </si>
  <si>
    <t>Hemswell Business Park, GAINSBOROUGH, Lincolnshire, DN21 5TU</t>
  </si>
  <si>
    <t>BPF-F00450</t>
  </si>
  <si>
    <t>Pim House, Mariner, Lichfield Road Industrial Estate, TAMWORTH, B79 7UL</t>
  </si>
  <si>
    <t>BPF-F00454</t>
  </si>
  <si>
    <t>Foxbridge Way, NORMANTON, West Yorkshire, WF6 1TN</t>
  </si>
  <si>
    <t>BPF-F00455</t>
  </si>
  <si>
    <t>8 &amp; 9 Menasha Way, Queensway Industrial Estate, SCUNTHOPRE, North Lincolnshire, DN16 3RT</t>
  </si>
  <si>
    <t>BPF-F00459</t>
  </si>
  <si>
    <t>Spatz House, Brook Street, REDDITCH, Worcestershire, B98 8NG</t>
  </si>
  <si>
    <t>BPF-F00461</t>
  </si>
  <si>
    <t>8 Pen-Y-Fan Industrial Estate, Willow Road, NEWPORT, NP11 4EG</t>
  </si>
  <si>
    <t>BPF-F00463</t>
  </si>
  <si>
    <t>Pilkingtons Site, Rake Lane, Swinton, MANCHESTER, M27 8LJ</t>
  </si>
  <si>
    <t>BPF-F00464</t>
  </si>
  <si>
    <t>1 Devon Units, Hatchmoor Industrial Estate, GREAT TORRINGTON, Devon, EX38 7HP</t>
  </si>
  <si>
    <t>BPF-F00466</t>
  </si>
  <si>
    <t>Victoria Street, Pontycymer, BRIDGEND, CF32 8LR</t>
  </si>
  <si>
    <t>BPF-F00468</t>
  </si>
  <si>
    <t>Edlington Lane, Edlington, DONCASTER, South Yorkshire, DN12 1BY</t>
  </si>
  <si>
    <t>BPF-F00469</t>
  </si>
  <si>
    <t>Parsonage Way, CHIPPENHAM, Wiltshire, SN15 5PN</t>
  </si>
  <si>
    <t>BPF-F00470</t>
  </si>
  <si>
    <t>Julias Way, Station Park, KIRKBY-IN-ASHFIELD, Nottinghamshire, NG17 7RB</t>
  </si>
  <si>
    <t>BPF-F00471</t>
  </si>
  <si>
    <t>Unit 7 Centurion Business Park, Davyfield Road, BLACKBURN, Lancashire, BB1 2QY</t>
  </si>
  <si>
    <t>BPF-F00472</t>
  </si>
  <si>
    <t>St Cross Business Park, NEWPORT, Isle of Wight, PO30 5WU</t>
  </si>
  <si>
    <t>BPF-F00473</t>
  </si>
  <si>
    <t>4 Sowerby Way, Durham Lane Industrial Park, EAGLESCLIFFE, County Durham, TS16 0RB</t>
  </si>
  <si>
    <t>BPF-F00475</t>
  </si>
  <si>
    <t>Durbar Mill, Hereford Road, BLACKBURN, Lancashire, BB1 3JU</t>
  </si>
  <si>
    <t>BPF-F00476</t>
  </si>
  <si>
    <t>Harlow Moor Road, HARROGATE, North Yorkshire, HG2 0QB</t>
  </si>
  <si>
    <t>BPF-F00477</t>
  </si>
  <si>
    <t>Unit 2 Berry Hill Industrial Estate, George Baylis Road, DROITWICH, Worcestershire, WR9 9RB</t>
  </si>
  <si>
    <t>BPF-F00478</t>
  </si>
  <si>
    <t>Damson Way, Dragonville Industrial Estate, DURHAM, DH1 2RL</t>
  </si>
  <si>
    <t>BPF-F00479</t>
  </si>
  <si>
    <t>Fleets Lane, POOLE, Dorset, BH15 3BT</t>
  </si>
  <si>
    <t>BPF-F00480</t>
  </si>
  <si>
    <t>Station Road, Yaxley, PETERBOROUGH, Cambridgeshire, PE7 3EQ</t>
  </si>
  <si>
    <t>BPF-F00481</t>
  </si>
  <si>
    <t>Barn Way, Lodge Farm Industrial Estate, NORTHAMPTON, Northamptonshire, NN5 7UW</t>
  </si>
  <si>
    <t>BPF-F00482</t>
  </si>
  <si>
    <t>Station Hill, Mansfield Woodhouse, MANSFIELD, Nottinghamshire, NG19 8BZ</t>
  </si>
  <si>
    <t>BPF-F00485</t>
  </si>
  <si>
    <t>Stanford Tuck Road, NORTH WALSHAM, Norfolk, NR28 0TY</t>
  </si>
  <si>
    <t>BPF-F00486</t>
  </si>
  <si>
    <t>11 Stuart Road, Manor Park, RUNCORN, Cheshire, WA7 1TH</t>
  </si>
  <si>
    <t>BPF-F00487</t>
  </si>
  <si>
    <t>Enterprise Way, Sherburn In Elmet, LEEDS, West Yorkshire, LS25 6NA</t>
  </si>
  <si>
    <t>BPF-F00488</t>
  </si>
  <si>
    <t>Leafield Way, Leafield Industrial Estate, CORSHAM, Wiltshire, SN13 9UD</t>
  </si>
  <si>
    <t>BPF-F00490</t>
  </si>
  <si>
    <t>Hawtin Park, Blackwood, NEWPORT, NP12 2FU</t>
  </si>
  <si>
    <t>BPF-F00491</t>
  </si>
  <si>
    <t>4 Maxwell Square, Brucefield Industrial Park, LIVINGSTON, West Lothian, EH54 9BL</t>
  </si>
  <si>
    <t>BPF-F00492</t>
  </si>
  <si>
    <t>Trent Lane, Trent Lane Industrial Estate, CASTLE DONNINGTON, Derby, DE74 2PY</t>
  </si>
  <si>
    <t>BPF-F00493</t>
  </si>
  <si>
    <t>Southmoor Road, Wythenshawe, MANCHESTER, M23 9DS</t>
  </si>
  <si>
    <t>BPF-F00494</t>
  </si>
  <si>
    <t>Blaenant Industrial Estate, Brynmawr, GWENT, NP23 4BX</t>
  </si>
  <si>
    <t>BPF-F00495</t>
  </si>
  <si>
    <t>Pipers Close, Pennygillam Industrial Estate, LAUNCESTON, Cornwall, PL15 7PJ</t>
  </si>
  <si>
    <t>BPF-F00496</t>
  </si>
  <si>
    <t>Unit 7 North Tyne Industrial Estate, Whitley Road, Benton, NEWCASTLE UPON TYNE, NE12 9SZ</t>
  </si>
  <si>
    <t>BPF-F00498</t>
  </si>
  <si>
    <t>Faraday Road, Astmoor Industrial Estate, RUNCORN, Cheshire, WA7 1PE</t>
  </si>
  <si>
    <t>BPF-F00501</t>
  </si>
  <si>
    <t>Foxwood Court, Rotherwas, HEREFORD, HR2 6JQ</t>
  </si>
  <si>
    <t>BPF-F00503</t>
  </si>
  <si>
    <t>Unit 1 Monarch Trading Estate, 198 Kings Road, BIRMINGHAM, West Midlands, B11 2AP</t>
  </si>
  <si>
    <t>BPF-F00505</t>
  </si>
  <si>
    <t>Netherwood Road, Rotherwas Industrial Estate, HEREFORD, Herefordshire, HR2 6JU</t>
  </si>
  <si>
    <t>BPF-F00506</t>
  </si>
  <si>
    <t>Furnace Lane, Finedon, WELLINGBOROUGH, Northamptonshire, NN9 5NY</t>
  </si>
  <si>
    <t>BPF-F00507</t>
  </si>
  <si>
    <t>Fernie Road, Fernie Road Industrial Estate, MARKET HARBOROUGH, Leicestershire, LE16 7PH</t>
  </si>
  <si>
    <t>BPF-F00509</t>
  </si>
  <si>
    <t>Unit Z Winchester Avenue, Blaby, LEICESTER, Leicestershire, LE8 4GZ</t>
  </si>
  <si>
    <t>BPF-F00511</t>
  </si>
  <si>
    <t>Scandinavia Mill, Hunsworth Lane, CLECKHEATON, Yorkshire, BD19 4LN</t>
  </si>
  <si>
    <t>BPF-F00512</t>
  </si>
  <si>
    <t>12 Derryhirk Road, Tullyroan, DUNGANNON, County Tyrone, BT71 6NH</t>
  </si>
  <si>
    <t>BPF-F00513</t>
  </si>
  <si>
    <t>25 Annesborough Road, Lurgan, CRAIGAVON, County Armagh, BT67 9JD</t>
  </si>
  <si>
    <t>BPF-F00516</t>
  </si>
  <si>
    <t>BPF-F00517</t>
  </si>
  <si>
    <t>Station Road, South Luffenham, RUTLAND, LE15 8NG</t>
  </si>
  <si>
    <t>BPF-F00518</t>
  </si>
  <si>
    <t>Green Lane, Bridgtown, CANNOCK, WS11 0JW</t>
  </si>
  <si>
    <t>BPF-F00519</t>
  </si>
  <si>
    <t>Bank Street, Clayton, MANCHESTER, NG19 8BZ</t>
  </si>
  <si>
    <t>BPF-F00520</t>
  </si>
  <si>
    <t>Ashton Road, HYDE, Cheshire, SK14 4BG</t>
  </si>
  <si>
    <t>BPF-F00521</t>
  </si>
  <si>
    <t>Edwardson Road, Meadowfield Industrial Estate, DURHAM, DH7 8RL</t>
  </si>
  <si>
    <t>BPF-F00524</t>
  </si>
  <si>
    <t>1 Hall Wood Avenue, HAYDOCK, WA11 9WH</t>
  </si>
  <si>
    <t>BPF-F00525</t>
  </si>
  <si>
    <t>Whistler Drive, CASTLEFORD, West Yorkshire, WF10 5HX</t>
  </si>
  <si>
    <t>BPF-F00528</t>
  </si>
  <si>
    <t>International Drive, Tewkesbury Business Park, TEWKESBURY, Gloucestershire, GL20 8UQ</t>
  </si>
  <si>
    <t>BPF-F00529</t>
  </si>
  <si>
    <t>1 Hoods Close, LEICESTER, Leicestershire, LE4 2BN</t>
  </si>
  <si>
    <t>BPF-F00530</t>
  </si>
  <si>
    <t>Scottfield Road, OLDHAM, Lancashire, OL8 1LA</t>
  </si>
  <si>
    <t>BPF-F00531</t>
  </si>
  <si>
    <t>62-82 Greystone Road, ANTRIM, County Antrim, BT41 1NU</t>
  </si>
  <si>
    <t>BPF-F00534</t>
  </si>
  <si>
    <t>Stanley Way, Lathom, SKELMERSDALE, Lancashire, WN8 8EA</t>
  </si>
  <si>
    <t>BPF-F00535</t>
  </si>
  <si>
    <t>Merse Road, North Moons Moat, REDDITCH, Worcestershire, B98 9PJ</t>
  </si>
  <si>
    <t>BPF-F00536</t>
  </si>
  <si>
    <t>Unit 4 Blatchford Road, HORSHAM, West Sussex, RH13 5QR</t>
  </si>
  <si>
    <t>BPF-F00538</t>
  </si>
  <si>
    <t>Cadley Hill Industrial Estate, Ryder Close, SWADLINCOTE, Derbyshire, DE11 9EU</t>
  </si>
  <si>
    <t>BPF-F00539</t>
  </si>
  <si>
    <t>Trinity Park, Randall Way, RETFORD, Nottinghamshire, DN22 7AX</t>
  </si>
  <si>
    <t>BPF-F00541</t>
  </si>
  <si>
    <t>Malborough Drive, Fleckney, LEICESTER, Leicestershire, LE8 8UR</t>
  </si>
  <si>
    <t>BPF-F00546</t>
  </si>
  <si>
    <t>Units 6-7 Park Road, Penallta Industrial Estate, HENGOED, CF82 7SW</t>
  </si>
  <si>
    <t>BPF-F00547</t>
  </si>
  <si>
    <t>Beaumont Road Industrial Estate, Beaumont Road, BANBURY, Oxfordshire, OX16 1RH</t>
  </si>
  <si>
    <t>BPF-F00548</t>
  </si>
  <si>
    <t>Thurmaston Lane, LEICESTER, Leicestershire, LE4 9HU</t>
  </si>
  <si>
    <t>BPF-F00551</t>
  </si>
  <si>
    <t>Firth Road, Houstoun Industrial Estate, LIVINGSTON, West Lothian, EH54 5DJ</t>
  </si>
  <si>
    <t>BPF-F00552</t>
  </si>
  <si>
    <t>Cornhill Close, Lodge Farm Industrial Estate, NORTHAMPTON, Northamptonshire, NN5 7UB</t>
  </si>
  <si>
    <t>BPF-F00553</t>
  </si>
  <si>
    <t>Merrington Lane Industrial Estate, SPENNYMOOR, County Durham, DL16 7XL</t>
  </si>
  <si>
    <t>BPF-F00555</t>
  </si>
  <si>
    <t>505 Carlisle Street East, SHEFFIELD, South Yorkshire, S4 8DT</t>
  </si>
  <si>
    <t>BPF-F00556</t>
  </si>
  <si>
    <t>Estuary Road, Kings Lynn, NORFOLK, PE30 2HJ</t>
  </si>
  <si>
    <t>BPF-F00561</t>
  </si>
  <si>
    <t>Severnside Industrial Estate, Oldends Lane, STONEHOUSE, Gloucestershire, GL10 2DG</t>
  </si>
  <si>
    <t>BPF-F00562</t>
  </si>
  <si>
    <t>Ward Industrial Estate, Church Road, LYDNEY, Gloucestershire, GL15 5EL</t>
  </si>
  <si>
    <t>BPF-F00563</t>
  </si>
  <si>
    <t>London Road, BUCKINGHAM, Buckinghamshire, MK18 1BH</t>
  </si>
  <si>
    <t>BPF-F00565</t>
  </si>
  <si>
    <t>Naylor Drainage Ltd.</t>
  </si>
  <si>
    <t>Clough Green, Cawthorne, BARNSLEY, South Yorkshire, S75 4AD</t>
  </si>
  <si>
    <t>BPF-F00566</t>
  </si>
  <si>
    <t>Whitehouse Industrial Estate, RUNCORN, Cheshire, WA7 3BW</t>
  </si>
  <si>
    <t>BPF-F00567</t>
  </si>
  <si>
    <t>West Bridgewater Street, LEIGH, Lancashire, WN7 4HB</t>
  </si>
  <si>
    <t>BPF-F00568</t>
  </si>
  <si>
    <t>Halesfield 8, TELFORD, Shropshire, TF7 4QN</t>
  </si>
  <si>
    <t>BPF-F00570</t>
  </si>
  <si>
    <t>KENDA MANUFACTURING GB LIMITED</t>
  </si>
  <si>
    <t>Unit 6 Marshfield Bank Empolyment Park, Middlewich Road, CREWE, Cheshire, CW2 8UY</t>
  </si>
  <si>
    <t>BPF-F00571</t>
  </si>
  <si>
    <t>131 Cumberland Street, HULL, East Yorkshire, HU2 0PP</t>
  </si>
  <si>
    <t>BPF-F00572</t>
  </si>
  <si>
    <t>Manthorpe House, Brittain Drive, Codnor Gate Business Park, RIPLEY, Derbyshire, DE5 3ND</t>
  </si>
  <si>
    <t>BPF-F00574</t>
  </si>
  <si>
    <t>Stationfield Road, Tanfield Lea Industrial Estate (South), STANLEY, County Durham, DH9 9QX</t>
  </si>
  <si>
    <t>BPF-F00576</t>
  </si>
  <si>
    <t>Bermuda Park, St. Davids Way, NUNEATON, CV10 7SD</t>
  </si>
  <si>
    <t>BPF-F00577</t>
  </si>
  <si>
    <t>WHS Plastics Brierley Hill Ltd.</t>
  </si>
  <si>
    <t>Thorns Road, BRIERLEY HILL, West Midlands, DY5 2LB</t>
  </si>
  <si>
    <t>BPF-F00578</t>
  </si>
  <si>
    <t>24 Netherwood Road, Rotherwas Industrial Estate, HEREFORD, Herefordshire, HR2 6JU</t>
  </si>
  <si>
    <t>BPF-F00579</t>
  </si>
  <si>
    <t>Stubbins Vale Mill, Stubbins Vale Road, RAMSBOTTOM, Greater Manchester, BL0 0NT</t>
  </si>
  <si>
    <t>BPF-F00580</t>
  </si>
  <si>
    <t>BPF-F00581</t>
  </si>
  <si>
    <t>Eden Works, Blacknell Lane, CREWKERNE, Somerset, TA18 7HE</t>
  </si>
  <si>
    <t>BPF-F00582</t>
  </si>
  <si>
    <t>Unit 47 Coneygree Industrial Estate, Coneygree Road, TIPTON, West Midlands, DY4 8XP</t>
  </si>
  <si>
    <t>BPF-F00583</t>
  </si>
  <si>
    <t>Unit 3, 81 Somerford Road, CHRISTCHURCH, Dorset, BH23 3PP</t>
  </si>
  <si>
    <t>BPF-F00584</t>
  </si>
  <si>
    <t>77-83 St. James Mill Road, NORTHAMPTON, Northamptonshire, NN5 5JP</t>
  </si>
  <si>
    <t>BPF-F00585</t>
  </si>
  <si>
    <t>Stephanie Works, Chinley, HIGH PEAK, Derbyshire, SK23 6BT</t>
  </si>
  <si>
    <t>BPF-F00586</t>
  </si>
  <si>
    <t>Talisman Group Rochester Ltd.</t>
  </si>
  <si>
    <t>Enterprise Close, Medway City Estate, ROCHESTER, Kent, ME2 4LY</t>
  </si>
  <si>
    <t>BPF-F00587</t>
  </si>
  <si>
    <t>Wellington Road, BURTON-ON-TRENT, Staffordshire, DE14 2AP</t>
  </si>
  <si>
    <t>BPF-F00588</t>
  </si>
  <si>
    <t>Unit 11 Phoenix Way, Rainton Bridge Industrial Estate, HOUGHTON LE SPRING, Tyne and Wear, DH4 5SA</t>
  </si>
  <si>
    <t>BPF-F00589</t>
  </si>
  <si>
    <t>2 Fraser Road, Kirkton Campus, LIVINGSTON, West Lothian, EH54 7BU</t>
  </si>
  <si>
    <t>BPF-F00590</t>
  </si>
  <si>
    <t>Victoria Works, Thrumpton Lane, RETFORD, Nottinghamshire, DN22 6HH</t>
  </si>
  <si>
    <t>BPF-F00592</t>
  </si>
  <si>
    <t>Harling Road, Wythenshawe, MANCHESTER, M22 4SZ</t>
  </si>
  <si>
    <t>BPF-F00593</t>
  </si>
  <si>
    <t>Manners Industrial Estate, Manners Avenue, ILKESTON, Derbyshire, DE7 8EF</t>
  </si>
  <si>
    <t>BPF-F00594</t>
  </si>
  <si>
    <t>Farrington Road, Rossendale Road Industrial Estate, BURNLEY, Lancashire, BB11 5DA</t>
  </si>
  <si>
    <t>BPF-F00595</t>
  </si>
  <si>
    <t>Jubilee Court, Thackley Old Road, SHIPLEY, West Yorkshire, BD18 1QF</t>
  </si>
  <si>
    <t>BPF-F00596</t>
  </si>
  <si>
    <t>Landywood Lane, Cheslyn Hay, WALSALL, West Midlands, WS6 7AL</t>
  </si>
  <si>
    <t>BPF-F00598</t>
  </si>
  <si>
    <t>270 Bristol Road, GLOUCESTER, Gloucestershire, GL1 5TT</t>
  </si>
  <si>
    <t>BPF-F00599</t>
  </si>
  <si>
    <t>Roxane - Eden Valley, ARMATHWAITE, Cumbria, CA4 9TU</t>
  </si>
  <si>
    <t>BPF-F00600</t>
  </si>
  <si>
    <t>Tunnel Bank Road, BOURNE, Lincolnshire, PE10 0DJ</t>
  </si>
  <si>
    <t>BPF-F00601</t>
  </si>
  <si>
    <t>My Group Hull Limited</t>
  </si>
  <si>
    <t>Morley Street, HULL, Yorkshire, HU8 8DN</t>
  </si>
  <si>
    <t>BPF-F00603</t>
  </si>
  <si>
    <t>Unit 1-3 Hortonwood West, Queensway, TELFORD, Shropshire, TF1 6AH</t>
  </si>
  <si>
    <t>BPF-F00604</t>
  </si>
  <si>
    <t>Station Road, HIGH BENTHAM, North Yorkshire, LA2 7NA</t>
  </si>
  <si>
    <t>BPF-F00606</t>
  </si>
  <si>
    <t>1 Elm Point, Abbey Road North, Wrexham Industrial Estate, WREXHAM, LL13 9UE</t>
  </si>
  <si>
    <t>BPF-F00607</t>
  </si>
  <si>
    <t>Greenbank Business Park, Blakewater Road, BLACKBURN, Lancashire, BB1 3HU</t>
  </si>
  <si>
    <t>BPF-F00610</t>
  </si>
  <si>
    <t>10 Stephenson Road, Gorse Lane Industrial Estate, CLACTON-ON-SEA, Essex, CO15 4NS</t>
  </si>
  <si>
    <t>BPF-F00614</t>
  </si>
  <si>
    <t>Glascoed Road, ST. ASAPH, Denbighshire, LL17 0ER</t>
  </si>
  <si>
    <t>BPF-F00615</t>
  </si>
  <si>
    <t>Unit 5, Avenue 3 Station Lane, Witney, OXON, Oxfordshire, OX28 4BP</t>
  </si>
  <si>
    <t>BPF-F00617</t>
  </si>
  <si>
    <t>Fishponds Road, WOKINGHAM, Berkshire, RG41 2QH</t>
  </si>
  <si>
    <t>BPF-F00618</t>
  </si>
  <si>
    <t>Chambers Way, Thorncliffe Park Estate, Newton Chambers Road, Chapeltown, SHEFFIELD, S35 2PH</t>
  </si>
  <si>
    <t>BPF-F00619</t>
  </si>
  <si>
    <t>Brookfield Mills, Penistone Road, Kirkburton, HUDDERSFIELD, West Yorkshire, HD8 0PQ</t>
  </si>
  <si>
    <t>BPF-F00620</t>
  </si>
  <si>
    <t>Victoria Mills, The Knowle, Shepley, HUDDERSFIELD, West Yorkshire, HD8 8EA</t>
  </si>
  <si>
    <t>BPF-F00623</t>
  </si>
  <si>
    <t>16 Choats Road, DAGENHAM, RM9 6LF</t>
  </si>
  <si>
    <t>BPF-F00624</t>
  </si>
  <si>
    <t>Unit 3 Marfleet Environmental Business Park, Hedon Road, HULL, HU9 5NE</t>
  </si>
  <si>
    <t>BPF-F00626</t>
  </si>
  <si>
    <t>Progress Works, Elm Street, BURNLEY, Lancashire, BB10 1DA</t>
  </si>
  <si>
    <t>BPF-F00627</t>
  </si>
  <si>
    <t>Sinclair Close, Heanor Gate Industrial Estate, HEANOR, DE75 7SP</t>
  </si>
  <si>
    <t>BPF-F00629</t>
  </si>
  <si>
    <t>Wharf Road, Kilnhurst, ROTHERHAM, South Yorkshire, S64 5SY</t>
  </si>
  <si>
    <t>BPF-F00630</t>
  </si>
  <si>
    <t>Woodilee Industrial Estate, Kirkintilloch, GLASGOW, Dunbartonshire, G66 3UR</t>
  </si>
  <si>
    <t>BPF-F00631</t>
  </si>
  <si>
    <t>ASHI Group Limited</t>
  </si>
  <si>
    <t>Unit 1, 47 Hurricane Way, NORWICH, Norfolk, NR6 6HE</t>
  </si>
  <si>
    <t>BPF-F00632</t>
  </si>
  <si>
    <t>Darlaston Road, WEDNESBURY, West Midlands, WS10 7TN</t>
  </si>
  <si>
    <t>BPF-F00634</t>
  </si>
  <si>
    <t>Challenge Way, WIGAN, WN5 0LD</t>
  </si>
  <si>
    <t>BPF-F00635</t>
  </si>
  <si>
    <t>Gavin Way, BIRMINGHAM, B6 7AF</t>
  </si>
  <si>
    <t>BPF-F00636</t>
  </si>
  <si>
    <t>Martland Park, 2 Amber Court, WIGAN, WN5 0JY</t>
  </si>
  <si>
    <t>BPF-F00637</t>
  </si>
  <si>
    <t>Unit 2, Westwood Road, BIRMINGHAM, B6 7DU</t>
  </si>
  <si>
    <t>BPF-F00638</t>
  </si>
  <si>
    <t>Hangars 3, 4 &amp; 5 Wood End Lane, Fradley Park, LICHFIELD, Staffordshire, WS13 8EL</t>
  </si>
  <si>
    <t>BPF-F00639</t>
  </si>
  <si>
    <t>Ainley Industrial Estate, ELLAND, West Yorkshire, HX5 9JP</t>
  </si>
  <si>
    <t>BPF-F00641</t>
  </si>
  <si>
    <t>450 Blandford Road, POOLE, Dorset, BH16 5BN</t>
  </si>
  <si>
    <t>BPF-F00643</t>
  </si>
  <si>
    <t>Hartshead Works, Deal Street, BURY, Greater Manchester, BL9 7PU</t>
  </si>
  <si>
    <t>BPF-F00645</t>
  </si>
  <si>
    <t>Castle Road, Eurolink Business Park, SITTINGBOURNE, Kent, ME10 3FP</t>
  </si>
  <si>
    <t>BPF-F00647</t>
  </si>
  <si>
    <t>1-2 Pearce Avenue, West Pitkerro Industrial Estate, DUNDEE, DD5 3RX</t>
  </si>
  <si>
    <t>BPF-F00648</t>
  </si>
  <si>
    <t>Alfrecell Limited</t>
  </si>
  <si>
    <t>1 Bluebell Close, ALFRETON, Derbyshire, DE55 4RD</t>
  </si>
  <si>
    <t>BPF-F00650</t>
  </si>
  <si>
    <t>Sylvan Way, Off Great North Road, NEWARK, Nottinghamshire, NG24 3UT</t>
  </si>
  <si>
    <t>BPF-F00651</t>
  </si>
  <si>
    <t>2B Coach Crescent, Shireoaks Triangle, WORKSOP, S81 8AD</t>
  </si>
  <si>
    <t>BPF-F00652</t>
  </si>
  <si>
    <t>Knowles Industrial Estate, Buxton Road, Furness Vale, HIGH PEAK, Derbyshire, SK23 7PH</t>
  </si>
  <si>
    <t>BPF-F00653</t>
  </si>
  <si>
    <t>Green Grove Mill, Dye House Lane, ROCHDALE, OL16 2QN</t>
  </si>
  <si>
    <t>BPF-F00654</t>
  </si>
  <si>
    <t>221 Bowling Back Lane, BRADFORD, BD4 8SJ</t>
  </si>
  <si>
    <t>BPF-F00655</t>
  </si>
  <si>
    <t>Watchmoor House, Watchmoor Road, CAMBERLEY, Surrey, GU15 3AQ</t>
  </si>
  <si>
    <t>BPF-F00656</t>
  </si>
  <si>
    <t>Benvic Dugdale Limited</t>
  </si>
  <si>
    <t>Valley Mill, Holmes Road, SOWERBY BRIDGE, West Yorkshire, HX6 2AA</t>
  </si>
  <si>
    <t>BPF-F00657</t>
  </si>
  <si>
    <t>3 Europa Cl, Tinsley, SHEFFIELD, S9 1XS</t>
  </si>
  <si>
    <t>BPF-F00658</t>
  </si>
  <si>
    <t>Moor Lane Trading Estate, Sherburn in Elmet, LEEDS, LS25 6ES</t>
  </si>
  <si>
    <t>BPF-F00660</t>
  </si>
  <si>
    <t>Radcliffe New Road, Whitefield, MANCHESTER, M45 7NG</t>
  </si>
  <si>
    <t>BPF-F00663</t>
  </si>
  <si>
    <t>Boothferry Works, HOWDEN, East Yorshire, DN14 7EA</t>
  </si>
  <si>
    <t>BPF-F00664</t>
  </si>
  <si>
    <t>Enterprise Way, Whittle Road, Meir Park, STOKE-ON-TRENT, Staffordshire, ST3 7UN</t>
  </si>
  <si>
    <t>BPF-F00665</t>
  </si>
  <si>
    <t>Engineer Park, Sandycroft, DEESIDE, Flintshire, CH5 2QD</t>
  </si>
  <si>
    <t>BPF-F00666</t>
  </si>
  <si>
    <t>Pierson Road, Alconbury Weald, HUNTINGDON, Cambridgeshire, PE28 4YA</t>
  </si>
  <si>
    <t>BPF-F00669</t>
  </si>
  <si>
    <t>Plasmotec Limited</t>
  </si>
  <si>
    <t>Ward Road, Buckingham Road Industrial Estate, BRACKLEY, Northamptonshire, NN13 7LE</t>
  </si>
  <si>
    <t>BPF-F00671</t>
  </si>
  <si>
    <t>Unit 2 City Link Industrial Estate, Phoenix Way Tyersal, BRADFORD, West Yorkshire, BD4 8JP</t>
  </si>
  <si>
    <t>BPF-F00672</t>
  </si>
  <si>
    <t>Eagley Plastics Limited</t>
  </si>
  <si>
    <t>BPF-F00674</t>
  </si>
  <si>
    <t>Monpet Extrusion Limited</t>
  </si>
  <si>
    <t>Bartlett Business Park, CHATTERIS, Cambridgeshire, PE16 6EG</t>
  </si>
  <si>
    <t>BPF-F00675</t>
  </si>
  <si>
    <t>Cubis Systems Limited</t>
  </si>
  <si>
    <t>15 Barholm Road, Tallington, STAMFORD, PE9 4RL</t>
  </si>
  <si>
    <t>BPF-F00676</t>
  </si>
  <si>
    <t>Filon Products Limited</t>
  </si>
  <si>
    <t>Unit 3, Burntwood Business Park, BURNTWOOD, Staffordshire, WS7 3JQ</t>
  </si>
  <si>
    <t>BPF-F00677</t>
  </si>
  <si>
    <t>Molymer Moulding Services Ltd.</t>
  </si>
  <si>
    <t>Oaktree Place, 35 Hortonwood, TELFORD, Shropshire, TF1 7FR</t>
  </si>
  <si>
    <t>BPF-F00678</t>
  </si>
  <si>
    <t>New Street, Biddulph Moor, STOKE ON TRENT, Staffordshire, ST8 7NL</t>
  </si>
  <si>
    <t>BPF-F00680</t>
  </si>
  <si>
    <t>Container Components Europe Limited</t>
  </si>
  <si>
    <t>Moore Close, Holmewood Industrial Park, CHESTERFIELD, Derbyshire, S42 5UX</t>
  </si>
  <si>
    <t>BPF-F00681</t>
  </si>
  <si>
    <t>BPF-F00682</t>
  </si>
  <si>
    <t>COOPERVISION MANUFACTURING LIMITED</t>
  </si>
  <si>
    <t>Unit 4 South Point, Ensign Way, HAMBLE, Hampshire, SO31 4RF</t>
  </si>
  <si>
    <t>BPF-F00684</t>
  </si>
  <si>
    <t>Dellner Ferrabyrne Limited</t>
  </si>
  <si>
    <t>Fort Road, LITTLEHAMPTON, West Sussex, BN17 7QU</t>
  </si>
  <si>
    <t>BPF-F00685</t>
  </si>
  <si>
    <t>PAN Technologies Limited</t>
  </si>
  <si>
    <t>Unit 5/6 Railwarf Sidings, Northfield Road, Netherton, DUDLEY, West Midlands, DY2 9DY</t>
  </si>
  <si>
    <t>BPF-F00690</t>
  </si>
  <si>
    <t>Oakham Business Park, MANSFIELD, Nottinghamshire, NG18 5BU</t>
  </si>
  <si>
    <t>BPF-F00691</t>
  </si>
  <si>
    <t>Profine UK Ltd.</t>
  </si>
  <si>
    <t>Common Road, Huthwaite, SUTTON-IN-ASHFIELD, Nottinghamshire, NG17 6AD</t>
  </si>
  <si>
    <t>Salters Lane, Sedgefield, STOCKTON-ON-TEES, TS21 3EE</t>
  </si>
  <si>
    <t>BPF-F00696</t>
  </si>
  <si>
    <t>Goodfish (Flint) Limited</t>
  </si>
  <si>
    <t>1 Manor Industrial Estate, Flint, CH6 5UY</t>
  </si>
  <si>
    <t>BPIF-F00002</t>
  </si>
  <si>
    <t>Newry Road, WARRENPOINT, County Down, BT34 3LB</t>
  </si>
  <si>
    <t>BPIF-F00006</t>
  </si>
  <si>
    <t>500 Woodward Avenue, BRISTOL, BS37 5YS</t>
  </si>
  <si>
    <t>BPIF-F00009</t>
  </si>
  <si>
    <t>Derby Road, BELPER, Derbyshire, DE56 1WL</t>
  </si>
  <si>
    <t>BPIF-F00014</t>
  </si>
  <si>
    <t>Brunel Road, TOTTON, Hampshire, SO40 3WX</t>
  </si>
  <si>
    <t>BPIF-F00018</t>
  </si>
  <si>
    <t>Dodwells Road, HINCKLEY, Leicestershire, LE10 3BX</t>
  </si>
  <si>
    <t>BPIF-F00023</t>
  </si>
  <si>
    <t>Oakway Road Trading Estate, HARTLEPOOL, TS24 0RB</t>
  </si>
  <si>
    <t>BPIF-F00025</t>
  </si>
  <si>
    <t>Warrington Road, WIGAN, Lancashire, WN3 6XD</t>
  </si>
  <si>
    <t>BPIF-F00026</t>
  </si>
  <si>
    <t>Pegasus Way, Europarc, GRIMSBY, Lincolnshire, DN37 9TS</t>
  </si>
  <si>
    <t>BPIF-F00027</t>
  </si>
  <si>
    <t>John Harrison (Stockton) Limited</t>
  </si>
  <si>
    <t>Easter Park, Earlsway, Teesside Industrial Estate, THORNABY, TS17 9NT</t>
  </si>
  <si>
    <t>BPIF-F00028</t>
  </si>
  <si>
    <t>Evolution House, 12 Choats Road, DAGENHAM, Essex, RM9 6BF</t>
  </si>
  <si>
    <t>BPIF-F00031</t>
  </si>
  <si>
    <t>BPIF-F00033</t>
  </si>
  <si>
    <t>Stephens and George Ltd</t>
  </si>
  <si>
    <t>Goatmill Road Industrial Estate, Dowlais, METHYR TYDFIL, CF48 3TD</t>
  </si>
  <si>
    <t>BPIF-F00034</t>
  </si>
  <si>
    <t>CPI Mackays ltd, Badger Road, Lordswood, CHATHAM, Kent, ME5 8TD</t>
  </si>
  <si>
    <t>BPIF-F00036</t>
  </si>
  <si>
    <t>Commonside Lane, FEATHERSTONE, West Yorkshire, WF7 5DF</t>
  </si>
  <si>
    <t>BPIF-F00039</t>
  </si>
  <si>
    <t>Dukesway South, Team Valley Trading Estate, GATESHEAD, Tyne and Wear, NE11 0BF</t>
  </si>
  <si>
    <t>BPIF-F00049</t>
  </si>
  <si>
    <t>PO Box 14, DC Griffiths Way, NEATH, Glamorgan, SA11 1PT</t>
  </si>
  <si>
    <t>BPIF-F00050</t>
  </si>
  <si>
    <t>80 Kingsway East, DUNDEE, DD4 8SL</t>
  </si>
  <si>
    <t>BPIF-F00052</t>
  </si>
  <si>
    <t>Mail Solutions UK, TELFORD, Shropshire, TF7 4QH</t>
  </si>
  <si>
    <t>BPIF-F00053</t>
  </si>
  <si>
    <t>Red Cat Lane, BURSCOUGH, Lancashire, L40 0SY</t>
  </si>
  <si>
    <t>BPIF-F00058</t>
  </si>
  <si>
    <t>Scarne Industrial Estate, LAUNCESTON, Cornwall and Isles of Scilly, PL15 9HN</t>
  </si>
  <si>
    <t>BPIF-F00061</t>
  </si>
  <si>
    <t>Roman Bank, BOURNE, Lincolnshire, PE10 9LQ</t>
  </si>
  <si>
    <t>BPIF-F00065</t>
  </si>
  <si>
    <t>West Quay Road, SUNDERLAND, SR5 2TE</t>
  </si>
  <si>
    <t>BPIF-F00066</t>
  </si>
  <si>
    <t>Ramsden Road, HEREFORD, HR2 6LR</t>
  </si>
  <si>
    <t>BPIF-F00070</t>
  </si>
  <si>
    <t>Bumpers Way, CHIPPENHAM, Wiltshire, SN14 6LH</t>
  </si>
  <si>
    <t>BPIF-F00077</t>
  </si>
  <si>
    <t>44 First Avenue, Westfield Trading Estate, Midsomer Norton, BATH, Somerset, BA3 4AP</t>
  </si>
  <si>
    <t>BPIF-F00081</t>
  </si>
  <si>
    <t>Rowner Road, GOSPORT, Hampshire, PO13 0PR</t>
  </si>
  <si>
    <t>BPIF-F00083</t>
  </si>
  <si>
    <t>Brookhouse Way, STOKE-ON-TRENT, Staffordshire, ST10 1SR</t>
  </si>
  <si>
    <t>BPIF-F00086</t>
  </si>
  <si>
    <t>Influence Park, Rutherford Road, Stephenson Industrial Estate, WASHINGTON, Tyne and Wear, NE37 3HX</t>
  </si>
  <si>
    <t>BPIF-F00090</t>
  </si>
  <si>
    <t>P.O. Box 103, WILLENHALL, West Midlands, WV13 3XT</t>
  </si>
  <si>
    <t>BPIF-F00091</t>
  </si>
  <si>
    <t>Morton Way, Horncastlw, LINCS, LN9 6JR</t>
  </si>
  <si>
    <t>BPIF-F00098</t>
  </si>
  <si>
    <t>Unit 2004, Wingates Ind Est, Westhoughton, BOLTON, BL5 3XE</t>
  </si>
  <si>
    <t>BPIF-F00100</t>
  </si>
  <si>
    <t>Enterprise Way, SPALDING, Lincolnshire, PE11 3YR</t>
  </si>
  <si>
    <t>BPIF-F00102</t>
  </si>
  <si>
    <t>Atlas House, Nelson Park, CRAMLINGTON, Northumberland, NE23 1WG</t>
  </si>
  <si>
    <t>BPIF-F00107</t>
  </si>
  <si>
    <t>The Print Centre, Fleet house,, WEYMOUTH, DT4 9XD</t>
  </si>
  <si>
    <t>BPIF-F00108</t>
  </si>
  <si>
    <t>TJ Books Limited</t>
  </si>
  <si>
    <t>Trecerus Industrial Estate, PADSTOW, Cornwall and Isles of Scilly, PL28 8RW</t>
  </si>
  <si>
    <t>BPIF-F00117</t>
  </si>
  <si>
    <t>Unit 1 Chase Way, BRADFORD, West Yorkshire, BD5 8SW</t>
  </si>
  <si>
    <t>BPIF-F00118</t>
  </si>
  <si>
    <t>Colbourne Avenue, CRAMLINGTON, Tyne and Wear, NE23 1WD</t>
  </si>
  <si>
    <t>BPIF-F00120</t>
  </si>
  <si>
    <t>Muir Road, LIVINGSTONE, West Lothian, EH54 5DP</t>
  </si>
  <si>
    <t>BPIF-F00123</t>
  </si>
  <si>
    <t>Heritage House, Davyfield Road, BLACKBURN, Lancashire, BB1 2LU</t>
  </si>
  <si>
    <t>BPIF-F00129</t>
  </si>
  <si>
    <t>Oldcroft Lane, SUTTON IN ASHFIELD, Nottinghamshire, NG17 5FB</t>
  </si>
  <si>
    <t>BPIF-F00131</t>
  </si>
  <si>
    <t>Storeys Bar Road, PETERBOROUGH, PE1 5YS</t>
  </si>
  <si>
    <t>BPIF-F00132</t>
  </si>
  <si>
    <t>Lower Road Industrial Estate, LEDBURY, HR8 2DJ</t>
  </si>
  <si>
    <t>BPIF-F00134</t>
  </si>
  <si>
    <t>Palace Road, BUXTON, Derbyshire, SK17 6AE</t>
  </si>
  <si>
    <t>BPIF-F00135</t>
  </si>
  <si>
    <t>Salterbeck Trading Estate, WORKINGTON, Cumbria, CA14 5DX</t>
  </si>
  <si>
    <t>BPIF-F00137</t>
  </si>
  <si>
    <t>Park Mill, Manor Road, Clayton West, HUDDERSFIELD, West Yorkshire, HD8 9QQ</t>
  </si>
  <si>
    <t>BPIF-F00139</t>
  </si>
  <si>
    <t>Heol-Y-Gamlas, TREEFOREST, Glamorgan, CF15 7QU</t>
  </si>
  <si>
    <t>BPIF-F00141</t>
  </si>
  <si>
    <t>Popson Street, BUNGAY, Suffolk, NR35 1ED</t>
  </si>
  <si>
    <t>BPIF-F00143</t>
  </si>
  <si>
    <t>Haldane, TELFORD, Shropshire, TF7 4QQ</t>
  </si>
  <si>
    <t>BPIF-F00155</t>
  </si>
  <si>
    <t>Knowl Street, STALYBRIDGE, Cheshire, SK15 3AR</t>
  </si>
  <si>
    <t>BPIF-F00157</t>
  </si>
  <si>
    <t>22 Bentinck Street, KILMARNOCK, Ayrshire, KA1 4AS</t>
  </si>
  <si>
    <t>BPIF-F00159</t>
  </si>
  <si>
    <t>Hollinwood Avenue, OLDHAM, OL9 8EP</t>
  </si>
  <si>
    <t>BPIF-F00166</t>
  </si>
  <si>
    <t>SAPPI ROCKWELL SOLUTIONS LIMITED</t>
  </si>
  <si>
    <t>Brunel Road, West Gourdie Industrial Estate, DUNDEE, DD2 4TG</t>
  </si>
  <si>
    <t>BPIF-F00169</t>
  </si>
  <si>
    <t>147 Scudamore Road, LEICESTER, LE3 1UQ</t>
  </si>
  <si>
    <t>BPIF-F00171</t>
  </si>
  <si>
    <t>Cumberland Street, KINGSTON UPON HULL, East Yorkshire, HU2 0PS</t>
  </si>
  <si>
    <t>BPIF-F00173</t>
  </si>
  <si>
    <t>14 Carnoustie Place, GLASGOW, G5 8PB</t>
  </si>
  <si>
    <t>BPIF-F00174</t>
  </si>
  <si>
    <t>Mold Business Park, MOLD, Flintshire, CH7 1XZ</t>
  </si>
  <si>
    <t>BPIF-F00175</t>
  </si>
  <si>
    <t>PO Box 231, Dockfield Road, Shipley, BRADFORD, West Yorkshire, BD17 7AS</t>
  </si>
  <si>
    <t>BPIF-F00177</t>
  </si>
  <si>
    <t>Pioneer Way, CASTLEFORD, West Yorkshire, WF10 5QU</t>
  </si>
  <si>
    <t>BPIF-F00179</t>
  </si>
  <si>
    <t>SMURFIT WESTROCK UK LTD</t>
  </si>
  <si>
    <t>BPIF-F00185</t>
  </si>
  <si>
    <t>King Edward Park, LOCKERBIE, Dumfriesshire, DG11 2BL</t>
  </si>
  <si>
    <t>BPIF-F00186</t>
  </si>
  <si>
    <t>Sheaf Close, NORTHAMPTON, NN5 7UZ</t>
  </si>
  <si>
    <t>BPIF-F00187</t>
  </si>
  <si>
    <t>Moulton Way, NORTHAMPTON, NN3 6XJ</t>
  </si>
  <si>
    <t>BPIF-F00193</t>
  </si>
  <si>
    <t>Parkway Close, Parkway Industrial Estate, SHEFFIELD, South Yorkshire, S9 4WJ</t>
  </si>
  <si>
    <t>BPIF-F00194</t>
  </si>
  <si>
    <t>Mareham Road, HORNCASTLE, Lincolnshire, LN9 6NG</t>
  </si>
  <si>
    <t>BPIF-F00195</t>
  </si>
  <si>
    <t>Amcor Flexibles UK Limited</t>
  </si>
  <si>
    <t>Orleans Close, EVESHAM, Worcestershire, WR11 2XL</t>
  </si>
  <si>
    <t>BPIF-F00199</t>
  </si>
  <si>
    <t>St Andrews Way, LONDON, E3 3PB</t>
  </si>
  <si>
    <t>BPIF-F00200</t>
  </si>
  <si>
    <t>Hawtin Park, BLACKWOOD, NP12 2EU</t>
  </si>
  <si>
    <t>BPIF-F00201</t>
  </si>
  <si>
    <t>Airfield Works, DISS, Norfolk, IP21 4QH</t>
  </si>
  <si>
    <t>BPIF-F00203</t>
  </si>
  <si>
    <t>Rollesby Road, KING'S LYNN, Norfolk, PE30 4LS</t>
  </si>
  <si>
    <t>BPIF-F00204</t>
  </si>
  <si>
    <t>The Maltings, BOURNE, Lincolnshire, PE10 9PH</t>
  </si>
  <si>
    <t>BPIF-F00207</t>
  </si>
  <si>
    <t>Unit C Kettering Parkway, Kettering Venture Park, KETTERING, Northamptonshire, NN15 6XU</t>
  </si>
  <si>
    <t>BPIF-F00218</t>
  </si>
  <si>
    <t>49 Colebourne Avenue, CRAMLINGTON, Northumberland, NE23 1WD</t>
  </si>
  <si>
    <t>BPIF-F00219</t>
  </si>
  <si>
    <t>Cauldside Drive, ANTRIM, County Antrim, BT41 2RS</t>
  </si>
  <si>
    <t>BPIF-F00220</t>
  </si>
  <si>
    <t>Gaol lane, BECCLES, Suffolk, NR34 9QE</t>
  </si>
  <si>
    <t>BPIF-F00222</t>
  </si>
  <si>
    <t>Fordham Road, NEWMARKET, Cambridgeshire, CB8 7TX</t>
  </si>
  <si>
    <t>BPIF-F00223</t>
  </si>
  <si>
    <t>Hertburn House, Hertburn Industrial Estate, Industrial Road, WASHINGTON, Tyne and Wear, NE37 2SA</t>
  </si>
  <si>
    <t>BPIF-F00225</t>
  </si>
  <si>
    <t>Perry Road, NOTTINGHAM, Nottinghamshire, NG5 1GQ</t>
  </si>
  <si>
    <t>BPIF-F00226</t>
  </si>
  <si>
    <t>George Mann Road, LEEDS, LS10 1DJ</t>
  </si>
  <si>
    <t>BPIF-F00227</t>
  </si>
  <si>
    <t>Woodford Avenue, BRISTOL, BS37 5AP</t>
  </si>
  <si>
    <t>BPIF-F00229</t>
  </si>
  <si>
    <t>Interlink Park, BARDON, Leicestershire, LE67 1PE</t>
  </si>
  <si>
    <t>BPIF-F00236</t>
  </si>
  <si>
    <t>47 Thames Road, BARKING, Essex, IG11 0HQ</t>
  </si>
  <si>
    <t>BPIF-F00237</t>
  </si>
  <si>
    <t>Tyler Close, WAKEFIELD, WF6 1RL</t>
  </si>
  <si>
    <t>BPIF-F00238</t>
  </si>
  <si>
    <t>Private Road No. 1, Colwick Industrial Estate, Colwick, NOTTINGHAM, Nottinghamshire, NG4 2JQ</t>
  </si>
  <si>
    <t>BPIF-F00246</t>
  </si>
  <si>
    <t>Lowfields Business Park, ELLAND, West Yorkshire, HX5 9DA</t>
  </si>
  <si>
    <t>BPIF-F00248</t>
  </si>
  <si>
    <t>Grange Park Lane, WILLERBY, HU10 6EB</t>
  </si>
  <si>
    <t>BPIF-F00251</t>
  </si>
  <si>
    <t>Lealand Way, BOSTON, Lincolnshire, PE21 7SW</t>
  </si>
  <si>
    <t>BPIF-F00252</t>
  </si>
  <si>
    <t>Darlington Road, WEST AUCKLAND, Durham, DL14 9PE</t>
  </si>
  <si>
    <t>BPIF-F00253</t>
  </si>
  <si>
    <t>Loscoe Close, NORMANTON, West Yorkshire, WF6 1TW</t>
  </si>
  <si>
    <t>BPIF-F00255</t>
  </si>
  <si>
    <t>Aire Valley House, LEEDS, LS9 0AN</t>
  </si>
  <si>
    <t>BPIF-F00258</t>
  </si>
  <si>
    <t>Eclipse Colour Print Limited</t>
  </si>
  <si>
    <t>Riley Road, KETTERING, NN16 8NN</t>
  </si>
  <si>
    <t>BPIF-F00260</t>
  </si>
  <si>
    <t>Victoria Business Park, ST AUSTELL, Cornwall and Isles of Scilly, PL26 8LX</t>
  </si>
  <si>
    <t>BPIF-F00262</t>
  </si>
  <si>
    <t>Northfields, LOUTH, Lincolnshire, LN11 0LA</t>
  </si>
  <si>
    <t>BPIF-F00268</t>
  </si>
  <si>
    <t>Mill Road, DEVIZES, Wiltshire, SN10 3DZ</t>
  </si>
  <si>
    <t>BPIF-F00270</t>
  </si>
  <si>
    <t>BPIF-F00273</t>
  </si>
  <si>
    <t>Colthrop Lane, THATCHAM, RG19 9NH</t>
  </si>
  <si>
    <t>BPIF-F00274</t>
  </si>
  <si>
    <t>Alexandra Dock, NEWPORT, NP20 2WE</t>
  </si>
  <si>
    <t>BPIF-F00275</t>
  </si>
  <si>
    <t>Haldens Parkway, Thrapston Business Park, THRAPSTON, Northamptonshire, NN14 4QS</t>
  </si>
  <si>
    <t>BPIF-F00309</t>
  </si>
  <si>
    <t>1 Enterprise Way, Hightown Industrial Estate, Mallusk, NEWTOWNABBEY, County Antrim, BT36 4EW</t>
  </si>
  <si>
    <t>BPIF-F00312</t>
  </si>
  <si>
    <t>PO Box 330, EAST KILBRIDE, G74 4LR</t>
  </si>
  <si>
    <t>BPIF-F00313</t>
  </si>
  <si>
    <t>16 East Park Road, LEICESTER, LE5 4QA</t>
  </si>
  <si>
    <t>BPIF-F00314</t>
  </si>
  <si>
    <t>Station Road, NEWCASTLE UPON TYNE, NE12 6RH</t>
  </si>
  <si>
    <t>BPIF-F00316</t>
  </si>
  <si>
    <t>Red Wither Road, Wrexham Industrial Estate, WREXHAM, LL13 9RD</t>
  </si>
  <si>
    <t>BPIF-F00317</t>
  </si>
  <si>
    <t>6 Morpeth Way, Twelve Quays, BIRKENHEAD, CH41 1LW</t>
  </si>
  <si>
    <t>BPIF-F00318</t>
  </si>
  <si>
    <t>Cronin Courtyard, CORBY, Northamptonshire, NN18 8AG</t>
  </si>
  <si>
    <t>BPIF-F00321</t>
  </si>
  <si>
    <t>Alpine Way, LONDON, E6 6LA</t>
  </si>
  <si>
    <t>BPIF-F00322</t>
  </si>
  <si>
    <t>Cockburn Fields, Middleton Road, LEEDS, LS11 5LX</t>
  </si>
  <si>
    <t>BPIF-F00323</t>
  </si>
  <si>
    <t>Flaverdale Industrial Park North, DARLINGTON, DL3 0PE</t>
  </si>
  <si>
    <t>BPIF-F00328</t>
  </si>
  <si>
    <t>Diamond Box Ltd, unit 4 Hilltop Industrial Estate, Shaw Road, WEST BROMWICH, West Midlands, B70 0TX</t>
  </si>
  <si>
    <t>BPIF-F00329</t>
  </si>
  <si>
    <t>Paper Mill Road, GOOLE, DN14 8SL</t>
  </si>
  <si>
    <t>BPIF-F00330</t>
  </si>
  <si>
    <t>MM Packaging UK Limited</t>
  </si>
  <si>
    <t>Robin Mills, Leeds Road, Idle, BRADFORD, BD10 9TE</t>
  </si>
  <si>
    <t>BPIF-F00332</t>
  </si>
  <si>
    <t>Unit 2, North Road, Penallta Industrial Estate, Ystrad Mynach, HENGOED, Mid-Glamorgan, CF82 7SS</t>
  </si>
  <si>
    <t>BPIF-F00334</t>
  </si>
  <si>
    <t>Unit 17 Shannon Way,, Tewkesbury Industrial Estate, TEWKESBURY, Gloucestershire, GL20 8ND</t>
  </si>
  <si>
    <t>BPIF-F00335</t>
  </si>
  <si>
    <t>30 Colquhoun Avenue, Hillington Park, GLASGOW, G52 4BN</t>
  </si>
  <si>
    <t>BPIF-F00336</t>
  </si>
  <si>
    <t>Units 3&amp;4 Fairway Industrial Estate, Long Drive, GREENFORD, Middlesex, UB6 8PW</t>
  </si>
  <si>
    <t>BPIF-F00337</t>
  </si>
  <si>
    <t>845 Melton Road, THURMASTON, Leicestershire, LE4 8BT</t>
  </si>
  <si>
    <t>BPIF-F00338</t>
  </si>
  <si>
    <t>Pioneer Way, Castleford, WAKEFIELD, WF10 5QU</t>
  </si>
  <si>
    <t>BPIF-F00339</t>
  </si>
  <si>
    <t>BPIF-F00347</t>
  </si>
  <si>
    <t>1 Quartermaster Road, West Wilts Trading Estate, WESTBURY, Wiltshire, BA13 4JT</t>
  </si>
  <si>
    <t>BPIF-F00353</t>
  </si>
  <si>
    <t>South Mills, BLUNHAM, Bedfordshire, MK44 3PH</t>
  </si>
  <si>
    <t>BPIF-F00356</t>
  </si>
  <si>
    <t>Rush Drive, Pen-Y_Fan Industrial Estate, Croespenamen, CRUMLIN, NP11 3EJ</t>
  </si>
  <si>
    <t>BPIF-F00358</t>
  </si>
  <si>
    <t>Unit 14/15, Padgets Lane, South Moons Moat Industrial Estate, REDDITCH, Worcestershire, B98 0RA</t>
  </si>
  <si>
    <t>BPIF-F00363</t>
  </si>
  <si>
    <t>UInit 8 Rossmore Industrial Estate, ELLESMERE PORT, CH65 3AW</t>
  </si>
  <si>
    <t>BPIF-F00366</t>
  </si>
  <si>
    <t>Tenens Way, Riverside Industrial estate, BOSTON, PE21 7SZ</t>
  </si>
  <si>
    <t>BPIF-F00367</t>
  </si>
  <si>
    <t>Cromwell Road, WISBECH, Cambridgeshire, PE14 0SN</t>
  </si>
  <si>
    <t>BPIF-F00370</t>
  </si>
  <si>
    <t>Pegasus Way, Bowerhill, MELKSHAM, Wiltshire, SN12 6TR</t>
  </si>
  <si>
    <t>BPIF-F00372</t>
  </si>
  <si>
    <t>Beddington Lane, CROYDON, CR0 4YY</t>
  </si>
  <si>
    <t>BPIF-F00373</t>
  </si>
  <si>
    <t>DS Smith PLC</t>
  </si>
  <si>
    <t>Cromwell House, Latimer Park, BURTON LATIMER, Northamptonshire, NN15 5YZ</t>
  </si>
  <si>
    <t>BPIF-F00375</t>
  </si>
  <si>
    <t>The Packaging Centre, Cardinal Way, GODMANCHESTER, Cambridgeshire, PE29 2XN</t>
  </si>
  <si>
    <t>BPIF-F00379</t>
  </si>
  <si>
    <t>Coveris Flexibles (Gainsborough) UK Limited</t>
  </si>
  <si>
    <t>Heapham Road Industrial Estate, Sandars Road, GAINSBOROUGH, Lincolnshire, DN21 1RZ</t>
  </si>
  <si>
    <t>BPIF-F00382</t>
  </si>
  <si>
    <t>Old Edinburgh Road, TANNOCHSIDE, G71 6PQ</t>
  </si>
  <si>
    <t>BPIF-F00383</t>
  </si>
  <si>
    <t>Unit 22 Darren Drive, Prince of Wales Industrial Estate, ABERCARN, Gwent, NP11 5AR</t>
  </si>
  <si>
    <t>BPIF-F00384</t>
  </si>
  <si>
    <t>4 Blackwater Park, Holder Road, ALDERSHOT, GU12 4PQ</t>
  </si>
  <si>
    <t>BPIF-F00385</t>
  </si>
  <si>
    <t>Robjohns Road, Widford Industrial Estate, CHELMSFORD, Essex, CM1 3BB</t>
  </si>
  <si>
    <t>BPIF-F00386</t>
  </si>
  <si>
    <t>Stoke Albany Road, Desborough, KETTERING, Northamptonshire, NN14 2SR</t>
  </si>
  <si>
    <t>BPIF-F00387</t>
  </si>
  <si>
    <t>Denison Road, SELBY, North Yorkshire, YO8 8AN</t>
  </si>
  <si>
    <t>BPIF-F00388</t>
  </si>
  <si>
    <t>Wonastow Road, MONMOUTH, Monmouthshire, NP25 5TW</t>
  </si>
  <si>
    <t>BPIF-F00392</t>
  </si>
  <si>
    <t>Adamsway, MANSFIELD, Nottinghamshire, NG18 4FW</t>
  </si>
  <si>
    <t>BPIF-F00393</t>
  </si>
  <si>
    <t>Benwick Road, Whittlesey, PETERBOROUGH, PE7 2JA</t>
  </si>
  <si>
    <t>BPIF-F00396</t>
  </si>
  <si>
    <t>7 Cromwell Road, Eynesbury, ST NEOTS, Cambridgeshire, PE19 2ET</t>
  </si>
  <si>
    <t>BPIF-F00397</t>
  </si>
  <si>
    <t>7 Howard Road, Eaton Socon, ST NEOTS, PE19 8ET</t>
  </si>
  <si>
    <t>BPIF-F00398</t>
  </si>
  <si>
    <t>Crewe Hall, Enterprise Park, CREWE, Cheshire, CW1 6UL</t>
  </si>
  <si>
    <t>BPIF-F00399</t>
  </si>
  <si>
    <t>Enterprise Way, EDENBRIDGE, Kent, GU23 6AY</t>
  </si>
  <si>
    <t>BPIF-F00407</t>
  </si>
  <si>
    <t>North Weldon Industrial Estate, Cooks Road, CORBY, Northamptonshire, NN17 5JT</t>
  </si>
  <si>
    <t>BPIF-F00408</t>
  </si>
  <si>
    <t>Coveris Speciality Bags Limited</t>
  </si>
  <si>
    <t>Skerne Road,, Oakway Business Park, HARTLEPOOL, Cleveland, TS24 0RH</t>
  </si>
  <si>
    <t>BPIF-F00410</t>
  </si>
  <si>
    <t>Ham Road, Chelston Business Park, WELLINGTON, Somerset, TA21 9JG</t>
  </si>
  <si>
    <t>BPIF-F00411</t>
  </si>
  <si>
    <t>Heasandford Mill, BURNLEY, BB10 2EJ</t>
  </si>
  <si>
    <t>BPIF-F00413</t>
  </si>
  <si>
    <t>Vision House, Hamilton Way, Oakham Business Park, MANSFIELD, Notts, NG18 5BU</t>
  </si>
  <si>
    <t>BPIF-F00414</t>
  </si>
  <si>
    <t>North End Business Park, Swineshead, BOSTON, Lincs, PE20 3PW</t>
  </si>
  <si>
    <t>BPIF-F00415</t>
  </si>
  <si>
    <t>Team Valley Trading Estate, NEWCASTLE, NE11 0SD</t>
  </si>
  <si>
    <t>BPIF-F00416</t>
  </si>
  <si>
    <t>Halesfield 19, TELFORD, Shropshire, TF7 4QT</t>
  </si>
  <si>
    <t>BPIF-F00417</t>
  </si>
  <si>
    <t>29 Moat Way, Barwell, LEICESTER, LE9 8EY</t>
  </si>
  <si>
    <t>BPIF-F00419</t>
  </si>
  <si>
    <t>Chaucer Business Park, Launton Road, BICESTER, Oxfordshire, OX26 4QZ</t>
  </si>
  <si>
    <t>BPIF-F00420</t>
  </si>
  <si>
    <t>Concept House, Mortimer Rise Milner Way, OSSETT, West Yorkshire, WF5 9JE</t>
  </si>
  <si>
    <t>BPIF-F00421</t>
  </si>
  <si>
    <t>Tenth Avenue, Deeside Industrial Park, DEESIDE, CH5 2UA</t>
  </si>
  <si>
    <t>BPIF-F00425</t>
  </si>
  <si>
    <t>133 to 137 Scudamore Road, Braunstone Firth Industrial Estate, LEICESTER, LE3 1UQ</t>
  </si>
  <si>
    <t>BPIF-F00426</t>
  </si>
  <si>
    <t>Unit 2 Lockside Road, LEEDS, LS10 1EP</t>
  </si>
  <si>
    <t>BPIF-F00428</t>
  </si>
  <si>
    <t>Envelope Buildings, Michegan Drive, Tongwell, MILTON KEYNES, MK15 8HQ</t>
  </si>
  <si>
    <t>BPIF-F00429</t>
  </si>
  <si>
    <t>Unit A, Brookfields Park, Manvers Way, ROTHERHAM, S63 5DR</t>
  </si>
  <si>
    <t>BPIF-F00430</t>
  </si>
  <si>
    <t>All4Labels UK Leeds Ltd</t>
  </si>
  <si>
    <t>Olympus House, Richardshaw Road, Grangefield Industrial Estate, PUDSEY, LS28 6QW</t>
  </si>
  <si>
    <t>BPIF-F00434</t>
  </si>
  <si>
    <t>4 Marshalls Road, BELFAST, BT5 6SR</t>
  </si>
  <si>
    <t>BPIF-F00435</t>
  </si>
  <si>
    <t>Seaplane House, Sir Thomas Langley Road, ROCHESTER, Kent, ME2 4DP</t>
  </si>
  <si>
    <t>BPIF-F00436</t>
  </si>
  <si>
    <t>Unit 5 Summit Crescent,, Smethwick, BIRMINGHAM, B66 1BT</t>
  </si>
  <si>
    <t>BPIF-F00437</t>
  </si>
  <si>
    <t>Markham Lane, CHESTERFIELD, S44 5HS</t>
  </si>
  <si>
    <t>BPIF-F00438</t>
  </si>
  <si>
    <t>Vale Road, SPILSBY, Lincolnshire, PE23 5HE</t>
  </si>
  <si>
    <t>BPIF-F00440</t>
  </si>
  <si>
    <t>2 Fulton Road, DUNDEE, DD2 4SW</t>
  </si>
  <si>
    <t>BPIF-F00443</t>
  </si>
  <si>
    <t>4/6 Redwood Crescent, Peel Park Campus, EAT KILBRIDE, G74 5PA</t>
  </si>
  <si>
    <t>BPIF-F00444</t>
  </si>
  <si>
    <t>Station Road, Oakworth, KEIGHLEY, BD22 0ED</t>
  </si>
  <si>
    <t>BPIF-F00445</t>
  </si>
  <si>
    <t>2 Queensway, CROYDON, Surrey, CR0 4BD</t>
  </si>
  <si>
    <t>BPIF-F00446</t>
  </si>
  <si>
    <t>Denington Road, WELLINGBOROUGH, Northamptonshire, NN8 2RA</t>
  </si>
  <si>
    <t>BPIF-F00447</t>
  </si>
  <si>
    <t>10, Kennedy Way Industrial Estate, Blackstaff Road, BELFAST, BT11 9DT</t>
  </si>
  <si>
    <t>BPIF-F00448</t>
  </si>
  <si>
    <t>Beacon House, Brambleside, Belbrook Park, UCKFIELD, East Sussex, TN22 1PL</t>
  </si>
  <si>
    <t>BPIF-F00449</t>
  </si>
  <si>
    <t>Broadwater House, 1 Mundells, WELWYN GARDEN CITY, Hertfordshire, AL7 1EU</t>
  </si>
  <si>
    <t>BPIF-F00451</t>
  </si>
  <si>
    <t>Progress House, Butlers Leap, RUGBY, CV21 3RQ</t>
  </si>
  <si>
    <t>BPIF-F00452</t>
  </si>
  <si>
    <t>ISP Building, Valiant Way, WOLVERHAMPTON, WV9 5GB</t>
  </si>
  <si>
    <t>BPIF-F00453</t>
  </si>
  <si>
    <t>Foster Road, Ashford Business Park, Sevington, ASHFORD, TN24 0SH</t>
  </si>
  <si>
    <t>BPIF-F00458</t>
  </si>
  <si>
    <t>Petre Road, Clayton Park, Enterprise Centre, ACCRINGTON, BB5 5JB</t>
  </si>
  <si>
    <t>BPIF-F00461</t>
  </si>
  <si>
    <t>Stafford Park 6, TELFORD, TF3 3AT</t>
  </si>
  <si>
    <t>BPIF-F00463</t>
  </si>
  <si>
    <t>Unit 13, Riverside Drive, Smallbridge Industrial Estate, ROCHDALE, Lancashire, OL16 2SH</t>
  </si>
  <si>
    <t>BPIF-F00464</t>
  </si>
  <si>
    <t>1050 Europa Boulevard, WARRINGTON, WA5 7ZD</t>
  </si>
  <si>
    <t>BPIF-F00465</t>
  </si>
  <si>
    <t>MBA House, Garman Road, LONDON, N17 0HW</t>
  </si>
  <si>
    <t>BPIF-F00466</t>
  </si>
  <si>
    <t>Mulvenny House, 2 Murdoch Drive, Clydebank Business Park, GLASGOW, G81 2QQ</t>
  </si>
  <si>
    <t>BPIF-F00467</t>
  </si>
  <si>
    <t>Graphic House, Telford Way, Severalls Industrial Park, COLCHESTER, essex, CO4 9QF</t>
  </si>
  <si>
    <t>BPIF-F00468</t>
  </si>
  <si>
    <t>2 Seddons Place, SKELMERSDALE, WN8 8EB</t>
  </si>
  <si>
    <t>BPIF-F00469</t>
  </si>
  <si>
    <t>Somersham Road, ST IVES, Cambridgeshire, PE27 3LP</t>
  </si>
  <si>
    <t>BPIF-F00470</t>
  </si>
  <si>
    <t>Willie Snaith Road, NEWMARKET, CB8 7SU</t>
  </si>
  <si>
    <t>BPIF-F00471</t>
  </si>
  <si>
    <t>Butlers Leap, RUGBY, Warwickshire, CV21 3RQ</t>
  </si>
  <si>
    <t>BPIF-F00473</t>
  </si>
  <si>
    <t>Hadden Court, Glaisdale Parkway, NOTTINGHAM, NG8 4GP</t>
  </si>
  <si>
    <t>BPIF-F00474</t>
  </si>
  <si>
    <t>Unit 3 Morgan Way, Bowthorpe, NORWICH, NR5 9JJ</t>
  </si>
  <si>
    <t>BPIF-F00475</t>
  </si>
  <si>
    <t>Bradley Road, Royal Portbury, BRISTOL, BS20 7TT</t>
  </si>
  <si>
    <t>BPIF-F00481</t>
  </si>
  <si>
    <t>Full Sutton Industrial Estate, Stamford Bridge, YORK, YO41 1HS</t>
  </si>
  <si>
    <t>BPIF-F00484</t>
  </si>
  <si>
    <t>Mile Cross Lane, NORWICH, Norfolk, NR6 6SA</t>
  </si>
  <si>
    <t>BPIF-F00485</t>
  </si>
  <si>
    <t>1 Tennant Avenue, EAST KILBRIDE, G74 5NA</t>
  </si>
  <si>
    <t>BPIF-F00486</t>
  </si>
  <si>
    <t>Longmead Industrial Estate, SHAFTESBURY, Dorset, SP7 8PX</t>
  </si>
  <si>
    <t>BPIF-F00487</t>
  </si>
  <si>
    <t>Kiln Street, SHEFFIELD, S8 0YS</t>
  </si>
  <si>
    <t>BPIF-F00488</t>
  </si>
  <si>
    <t>St Peters's Park, Wells Road, Radstock, BATH, Somerset, BA3 3UP</t>
  </si>
  <si>
    <t>BPIF-F00489</t>
  </si>
  <si>
    <t>15 Balloo Drive, BANGOR, Co. Down, BT19 7QY</t>
  </si>
  <si>
    <t>BPIF-F00490</t>
  </si>
  <si>
    <t>21 Springtown Industrial Estate, LONDONDERRY, Co. Londonderry, BT48 0LY</t>
  </si>
  <si>
    <t>BPIF-F00491</t>
  </si>
  <si>
    <t>1 Dunsil Road, Moorgreen Industrial Park, Newthorpe, NOTTINGHAM, NG16 3TN</t>
  </si>
  <si>
    <t>BPIF-F00492</t>
  </si>
  <si>
    <t>Sopwith Way, Drayton Fields Industrial Estate, DAVENTRY, Northants, NN11 8PB</t>
  </si>
  <si>
    <t>BPIF-F00493</t>
  </si>
  <si>
    <t>Whitebridge Way, STONE, Staffordshire, ST15 8LQ</t>
  </si>
  <si>
    <t>BPIF-F00494</t>
  </si>
  <si>
    <t>Ty Dyffryn, Dyffryn Industrial Estate, Ystrad Mynach, HENGOED, CF82 7TW</t>
  </si>
  <si>
    <t>BPIF-F00495</t>
  </si>
  <si>
    <t>Swangate, Charnham park, HUNGERFORD, RG17 0YX</t>
  </si>
  <si>
    <t>BPIF-F00496</t>
  </si>
  <si>
    <t>Unit 6, Fox Cover Enterprise Park, SEAHAM, SR7 7DN</t>
  </si>
  <si>
    <t>BPIF-F00497</t>
  </si>
  <si>
    <t>Unit 22a, Two Gates Industrial Estate, Watling Street, TAMWORTH, Staffordshire, B77 5AE</t>
  </si>
  <si>
    <t>BPIF-F00499</t>
  </si>
  <si>
    <t>Kirkdale Road, Kirbymoorside, YORK, YO62 6YB</t>
  </si>
  <si>
    <t>BPIF-F00500</t>
  </si>
  <si>
    <t>Peoples House, Cotmore Wells Road, THAME, Oxfordshire, OX9 3EU</t>
  </si>
  <si>
    <t>BPIF-F00501</t>
  </si>
  <si>
    <t>Acorn Park Industrial Estate, Otley Road, BAILDON, BD17 7SW</t>
  </si>
  <si>
    <t>BPIF-F00505</t>
  </si>
  <si>
    <t>1 Nimrod Way, WIMBORNE, Dorset, BH21 7SH</t>
  </si>
  <si>
    <t>BPIF-F00506</t>
  </si>
  <si>
    <t>Smith Way, OSSETT, WF5 9JZ</t>
  </si>
  <si>
    <t>BPIF-F00507</t>
  </si>
  <si>
    <t>Walton Road, Farlington, PORTSMOUTH, Hampshire, PO6 1TR</t>
  </si>
  <si>
    <t>BPIF-F00508</t>
  </si>
  <si>
    <t>Fontana House, Works Road, LETCHWORTH, Hertfordshire, SG6 1LD</t>
  </si>
  <si>
    <t>BPIF-F00509</t>
  </si>
  <si>
    <t>65 Church Road, NEWTONABBEY, Antrim, BT36 7LR</t>
  </si>
  <si>
    <t>BPIF-F00510</t>
  </si>
  <si>
    <t>Units 9-13 Hazelwood Trading Estate, Hazelwood Close, WORTHING, West Sussex, BN14 8NP</t>
  </si>
  <si>
    <t>BPIF-F00511</t>
  </si>
  <si>
    <t>The Colour Box, 55 Gelderd Road, LEEDS, LS12 6TG</t>
  </si>
  <si>
    <t>BPIF-F00513</t>
  </si>
  <si>
    <t>Caxton Hill, Ware Road, HERTFORD, Hertfordshire, SG13 7LU</t>
  </si>
  <si>
    <t>BPIF-F00521</t>
  </si>
  <si>
    <t>Villiers Street, BURY, Lancashire, BL9 6BS</t>
  </si>
  <si>
    <t>BPIF-F00522</t>
  </si>
  <si>
    <t>Pottington Industrial Estate, Pottington Business Park, BARNSTABLE, EX31 1LX</t>
  </si>
  <si>
    <t>BPIF-F00525</t>
  </si>
  <si>
    <t>Wellington Road, BURTON UPON TRENT, Staffordshire, DE14 2AD</t>
  </si>
  <si>
    <t>BPIF-F00526</t>
  </si>
  <si>
    <t>Unit 5, Haigh Avenue, Whitehill Industrial Estate, Reddish, STOCKPORT, SK4 1NU</t>
  </si>
  <si>
    <t>BPIF-F00532</t>
  </si>
  <si>
    <t>Martland Mill Industrial Estate, WIGAN, WN5 0LQ</t>
  </si>
  <si>
    <t>BPIF-F00533</t>
  </si>
  <si>
    <t>Unit 1 Staden Business Park, Staden Lane, BUXTON, Derbyshire, SK17 9RZ</t>
  </si>
  <si>
    <t>BPIF-F00534</t>
  </si>
  <si>
    <t>Kellyhevlin Industrial estate, Dublin Road, ENNISKILLEN, Co Fermanagh, BT74 4EJ</t>
  </si>
  <si>
    <t>BPIF-F00536</t>
  </si>
  <si>
    <t>Crompton Road, ILKESTON, Derbyshire, DE7 4BZ</t>
  </si>
  <si>
    <t>BPIF-F00538</t>
  </si>
  <si>
    <t>2A Princess Street, BRISTOL, BS3 4AG</t>
  </si>
  <si>
    <t>BPIF-F00540</t>
  </si>
  <si>
    <t>Elgin Drive, SWINDON, Wiltshire, SN2 8XU</t>
  </si>
  <si>
    <t>BPIF-F00541</t>
  </si>
  <si>
    <t>Units 5&amp;6 Crompton Road, Groundwell Industrial Estate, SWINDON, Wiltshire, SN25 5AW</t>
  </si>
  <si>
    <t>BPIF-F00543</t>
  </si>
  <si>
    <t>55 Ely Road, Queen Adelaide, ELY, Cambridgeshire, CB7 4TZ</t>
  </si>
  <si>
    <t>BPIF-F00545</t>
  </si>
  <si>
    <t>9 Stock Road, SOUTHEND ON SEA, Essex, SS2 5QF</t>
  </si>
  <si>
    <t>BPIF-F00546</t>
  </si>
  <si>
    <t>Staveley, KENDAL, Cumbria, LA8 9PB</t>
  </si>
  <si>
    <t>BPIF-F00548</t>
  </si>
  <si>
    <t>9 Vanguard Court, Preston Farm, STOCKTON ON TEES, Cleveland, TS18 3TR</t>
  </si>
  <si>
    <t>BPIF-F00549</t>
  </si>
  <si>
    <t>Pilsley Road, Danesmoor, CHESTERFIELD, S45 9BU</t>
  </si>
  <si>
    <t>BPIF-F00550</t>
  </si>
  <si>
    <t>Davy Drive, North West Industrial Estate, PETERLEE, County Durham, SR8 2JF</t>
  </si>
  <si>
    <t>BPIF-F00551</t>
  </si>
  <si>
    <t>Churwell Vale, Shawcross Business Park, DEWSBURY, West Yorkshire, WF12 7RD</t>
  </si>
  <si>
    <t>BPIF-F00553</t>
  </si>
  <si>
    <t>Bontoft Avenue, KINGSTON UPON HULL, East Yorkshire, HU5 4HF</t>
  </si>
  <si>
    <t>BPIF-F00554</t>
  </si>
  <si>
    <t>Unit G5 Navigation Close, Lowfields Business Park, ELLAND, West Yorkshire, HX5 9HB</t>
  </si>
  <si>
    <t>BPIF-F00557</t>
  </si>
  <si>
    <t>9 Pondwood Close, Moulton Park Industrial Estate, NORTHAMPTON, NN3 6RT</t>
  </si>
  <si>
    <t>BPIF-F00559</t>
  </si>
  <si>
    <t>Unit 4B, Adwalton Moor Business Park, Inmoor Road, DRIGHLINGTON, BD11 2PS</t>
  </si>
  <si>
    <t>BPIF-F00560</t>
  </si>
  <si>
    <t>Rosslyn Commerce Park, Mitchelston Industrial Estate, KIRKCALDY, Fife, KY1 3NA</t>
  </si>
  <si>
    <t>BPIF-F00561</t>
  </si>
  <si>
    <t>APS Group Secure Solutions Limited</t>
  </si>
  <si>
    <t>APS Group, Aston Fields Road, Whitehouse Industrial Estate, RUNCORN, WA7 3DL</t>
  </si>
  <si>
    <t>BPIF-F00562</t>
  </si>
  <si>
    <t>Redwood Court, Tytherington Business Park, MACCLESFIELD, Cheshire, SK10 2XH</t>
  </si>
  <si>
    <t>BPIF-F00563</t>
  </si>
  <si>
    <t>Blackpole Trading Estate East, Blackpole Road, WORCESTER, WR3 8SG</t>
  </si>
  <si>
    <t>BPIF-F00564</t>
  </si>
  <si>
    <t>Unit3/4/5 Bradleys Corner, Wilton Road Industrial Estate, Humberstone, GRIMSBY, DN36 4BG</t>
  </si>
  <si>
    <t>BPIF-F00566</t>
  </si>
  <si>
    <t>Unit 10 &amp; 11 Navigation Park, Road One, WINSFORD, Cheshire, CW7 3RL</t>
  </si>
  <si>
    <t>BPIF-F00567</t>
  </si>
  <si>
    <t>Camp Lane, Handsworth, BIRMINGHAM, West Midlands, B21 8JB</t>
  </si>
  <si>
    <t>BPIF-F00570</t>
  </si>
  <si>
    <t>The Epicentre, Mansfield Road, BLIDWORTH, Nottinghamshire, NG21 0LR</t>
  </si>
  <si>
    <t>BPIF-F00571</t>
  </si>
  <si>
    <t>Tailend Farm, Deans Industrial Estate, LIVINGSTONE, EH54 8SE</t>
  </si>
  <si>
    <t>BPIF-F00572</t>
  </si>
  <si>
    <t>Hercules Way, Bowerhill Estate, MELKSHAM, Wiltshire, SN12 6TS</t>
  </si>
  <si>
    <t>BPIF-F00573</t>
  </si>
  <si>
    <t>6 Greenfinch Way, Newburn Riverside, NEWCASTLE UPON TYNE, NE15 8NX</t>
  </si>
  <si>
    <t>BPIF-F00576</t>
  </si>
  <si>
    <t>Hamilton Adhesive Labels Limited</t>
  </si>
  <si>
    <t>Unit B Interlink Way South, Bardon Hill Business Park, BARDON HILL, Leicestershire, LE67 1PG</t>
  </si>
  <si>
    <t>BPIF-F00577</t>
  </si>
  <si>
    <t>Unit 17-20 Greenfield, ROYSTON, Hertfordshire, SG8 5HN</t>
  </si>
  <si>
    <t>BPIF-F00580</t>
  </si>
  <si>
    <t>188 Forstal Road, AYLESFORD, Kent, ME20 7DB</t>
  </si>
  <si>
    <t>BPIF-F00581</t>
  </si>
  <si>
    <t>52 Ullswater Crescent, COULSDON, CR5 2HR</t>
  </si>
  <si>
    <t>BPIF-F00582</t>
  </si>
  <si>
    <t>170 Deeside Industrial Estate, DEESIDE, CH5 2NS</t>
  </si>
  <si>
    <t>BPIF-F00585</t>
  </si>
  <si>
    <t>ProAmpac Lincoln Limited</t>
  </si>
  <si>
    <t>Horncastle Lane, DUNHOLME, Lincolnshire, LN2 3QF</t>
  </si>
  <si>
    <t>BPIF-F00588</t>
  </si>
  <si>
    <t>Exaclair Limited</t>
  </si>
  <si>
    <t>Guildhall House, Oldmedow Road, Hardwick Industrial Estate, KINGS LYNN, Norfolk, PE30 4LW</t>
  </si>
  <si>
    <t>BPIF-F00589</t>
  </si>
  <si>
    <t>Lion-FPG Limited</t>
  </si>
  <si>
    <t>Enterprise Drive, Four Ashes, WOLVERHAMPTON, West Midlands, WV10 7DF</t>
  </si>
  <si>
    <t>BPIF-F00590</t>
  </si>
  <si>
    <t>Caps Cases Limited</t>
  </si>
  <si>
    <t>Studlands Park Industrial Estate, NORWICH, Suffolk, CB8 7AU</t>
  </si>
  <si>
    <t>BPIF-F00591</t>
  </si>
  <si>
    <t>UK Greeting Limited</t>
  </si>
  <si>
    <t>Cannon Way, Off Mill Street East, DEWSBURY, West Yorkshire, WF13 1XH</t>
  </si>
  <si>
    <t>VPK Packaging Limited</t>
  </si>
  <si>
    <t>BPIF-F00593</t>
  </si>
  <si>
    <t>Beaumont Road, BANBURY, Oxfordshire, OX16 1RE</t>
  </si>
  <si>
    <t>BPIF-F00594</t>
  </si>
  <si>
    <t>Pyramid Posters Limited</t>
  </si>
  <si>
    <t>Unit A Bruce Way, Whetstone, LEICESTER, LE8 6HP</t>
  </si>
  <si>
    <t>BPIF-F00595</t>
  </si>
  <si>
    <t>FG Curtis Limited</t>
  </si>
  <si>
    <t>Unit 8 Gatton Park Business Centre, Wells Place, Merstham, REDHILL, Surrey, RH1 3DR</t>
  </si>
  <si>
    <t>BPIF-F00596</t>
  </si>
  <si>
    <t>BCQ Solutions Limited</t>
  </si>
  <si>
    <t>1 Osier Way, BUCKINGHAM, MK18 1TB</t>
  </si>
  <si>
    <t>BPIF-F00597</t>
  </si>
  <si>
    <t>W.E Roberts Limited</t>
  </si>
  <si>
    <t>Thames Works, Grove Road, NORTHFLEET, Kent, DA11 9AX</t>
  </si>
  <si>
    <t>BPIF-F00598</t>
  </si>
  <si>
    <t>CPI Antony Rowe Ltd</t>
  </si>
  <si>
    <t>48-50 Birch Close, EASTBOURNE, East Sussex, BN23 6PE</t>
  </si>
  <si>
    <t>BPIF-F00599</t>
  </si>
  <si>
    <t>Leading Edge Labels Limited</t>
  </si>
  <si>
    <t>Unit H1 Imperial Business Estate, East Mill, GRAVESEND, DA11 0DP</t>
  </si>
  <si>
    <t>BPIF-F00600</t>
  </si>
  <si>
    <t>Biopax Limited</t>
  </si>
  <si>
    <t>1 Millenium Way, Springvale Business Park, BELFAST, BT12 7AL</t>
  </si>
  <si>
    <t>BPIF-F00602</t>
  </si>
  <si>
    <t>Hovat Limited</t>
  </si>
  <si>
    <t>Shearway Business Park, Cheriton, Folkstone, Kent, CT19 4RJ</t>
  </si>
  <si>
    <t>BPIF-F00603</t>
  </si>
  <si>
    <t>Zenith Print &amp; Packaging Limited</t>
  </si>
  <si>
    <t>Zenith Print &amp; Packaging Limited, Units 9-13 Pontyfelin Industrial Estate, New Inn, Pontyool, NP4 0DQ</t>
  </si>
  <si>
    <t>BPIF-F00604</t>
  </si>
  <si>
    <t>Newsprinters Holdings Limited</t>
  </si>
  <si>
    <t>Byramsmuir Road, Holytown, Motherwell, ML1 4WH</t>
  </si>
  <si>
    <t>BPIF-F00605</t>
  </si>
  <si>
    <t>Great Cambridge Road, Waltham Cross, Hertfordshire, EN8 8DY</t>
  </si>
  <si>
    <t>BPIF-F00606</t>
  </si>
  <si>
    <t>Kitling Road, Prescot, Merseyside, L34 9HN</t>
  </si>
  <si>
    <t>BTMA-F00002</t>
  </si>
  <si>
    <t>Dunlop Aircraft Tyres Ltd, 40 Fort Parkway, Erdington, BIRMINGHAM, B24 9HL</t>
  </si>
  <si>
    <t>BTMA-F00003</t>
  </si>
  <si>
    <t>Pirelli UK Tyres Limited</t>
  </si>
  <si>
    <t>Pirelli UK Tyres Ltd, Derby Road, BURTON-ON-TRENT, DE13 0BH</t>
  </si>
  <si>
    <t>BTMA-F00004</t>
  </si>
  <si>
    <t>Pirelli UK Tyres Ltd, Dalston Road, CARLISLE, CA2 6AR</t>
  </si>
  <si>
    <t>CBM-F00005</t>
  </si>
  <si>
    <t>Gateford Road, Worksop, NOTTINGHAM, Nottinghamshire, S81 7AX</t>
  </si>
  <si>
    <t>CBM-F00006</t>
  </si>
  <si>
    <t>Carr Hill, Balby, DONCASTER, South Yorkshire, DN4 8DH</t>
  </si>
  <si>
    <t>CBM-F00019</t>
  </si>
  <si>
    <t>Whitebirk Estate, BLACKBURN, Lancashire, BB1 5RF</t>
  </si>
  <si>
    <t>CBM-F00026</t>
  </si>
  <si>
    <t>Clarence Street, ROYAL LEAMINGTON SPA, CV31 2AD</t>
  </si>
  <si>
    <t>CBM-F00028</t>
  </si>
  <si>
    <t>Gilwern Park, Gilwern, ABERGAVENNY, Monmouthshire, NP7 0EB</t>
  </si>
  <si>
    <t>CBM-F00029</t>
  </si>
  <si>
    <t>Davy Drive, North West Ind Est, Peterlee, CO DURHAM, SR8 2PP</t>
  </si>
  <si>
    <t>CBM-F00037</t>
  </si>
  <si>
    <t>Elmhurst Lane, Dodworth, BARNSLEY, South Yorkshire, S75 4LS</t>
  </si>
  <si>
    <t>CBM-F00057</t>
  </si>
  <si>
    <t>Beulah Road, SHEFFIELD, South Yorkshire, S6 2AN</t>
  </si>
  <si>
    <t>CBM-F00059</t>
  </si>
  <si>
    <t>Callywhite Lane, Dronfield, SHEFFIELD, South Yorkshire, S18 2XT</t>
  </si>
  <si>
    <t>CBM-F00065</t>
  </si>
  <si>
    <t>Broadwell Road, Oldbury, WARLEY, West Midlands, B69 4HF</t>
  </si>
  <si>
    <t>CBM-F00078</t>
  </si>
  <si>
    <t>Liverpool Road, BURNLEY, Lancashire, BB12 6HJ</t>
  </si>
  <si>
    <t>CBM-F00080</t>
  </si>
  <si>
    <t>3 Kelbrook Road, Openshaw, MANCHESTER, Greater Manchester, M11 2DD</t>
  </si>
  <si>
    <t>CBM-F00087</t>
  </si>
  <si>
    <t>Willow Drive, Sherwood Business Park, Annesley, NOTTINGHAM, Nottinghamshire, NG15 0DP</t>
  </si>
  <si>
    <t>CBM-F00090</t>
  </si>
  <si>
    <t>Unit 8, Atley Way, North Nelson Industrial Estate, CRAMLINGTON, Northumberland, NE23 1WA</t>
  </si>
  <si>
    <t>CBM-F00091</t>
  </si>
  <si>
    <t>Wednesbury Road, WALSALL, West Midlands, WS1 4JW</t>
  </si>
  <si>
    <t>CBM-F00095</t>
  </si>
  <si>
    <t>Pointon Way, Stonebridge Cross Business Park, DROITWICH SPA, Worcestershire, WR9 0LP</t>
  </si>
  <si>
    <t>CBM-F00096</t>
  </si>
  <si>
    <t>Haywood Forge, Prospect Road, HALESOWEN, West Midlands, B62 8DZ</t>
  </si>
  <si>
    <t>CBM-F00100</t>
  </si>
  <si>
    <t>Bridge Road, Cookley, KIDDERMINSTER, Worcestershire, DY10 3SD</t>
  </si>
  <si>
    <t>CBM-F00129</t>
  </si>
  <si>
    <t>Meadow Lane, NOTTINGHAM, Nottinghamshire, NG10 2AT</t>
  </si>
  <si>
    <t>CBM-F00150</t>
  </si>
  <si>
    <t>Long Royd, Park Springs Industrial Estate, BARNSLEY, South Yorkshire, S72 7GH</t>
  </si>
  <si>
    <t>CBM-F00159</t>
  </si>
  <si>
    <t>Green Bank Industrial Estate, Rampart Road, NEWRY, BT34 2QU</t>
  </si>
  <si>
    <t>CBM-F00160</t>
  </si>
  <si>
    <t>9th Avenue, Hirwaun Industrial Estate, ABERDARE, CF44 9YN</t>
  </si>
  <si>
    <t>CBM-F00164</t>
  </si>
  <si>
    <t>2 Jacknell Road, Dodwells Bridge Industrial Estate, HINCKLEY, Leicestershire, LE10 3BS</t>
  </si>
  <si>
    <t>CBM-F00166</t>
  </si>
  <si>
    <t>Wellhouse Mill, Ravenscroft Way, BARNOLDSWICK, BB18 6JA</t>
  </si>
  <si>
    <t>CBM-F00173</t>
  </si>
  <si>
    <t>191 Barkby Road, LEICESTER, LE9 7FQ</t>
  </si>
  <si>
    <t>CBM-F00176</t>
  </si>
  <si>
    <t>Chaffinch Business Park, Croydon Road, BECKENHAM, Kent, BR3 4DW</t>
  </si>
  <si>
    <t>CBM-F00177</t>
  </si>
  <si>
    <t>Station Road, Ketley, TELFORD, Shropshire, TF1 5AQ</t>
  </si>
  <si>
    <t>CBM-F00184</t>
  </si>
  <si>
    <t>RADIUS AEROSPACE UK LIMITED</t>
  </si>
  <si>
    <t>Holbrook Works, Station Road, SHEFFIELD, S20 3GB</t>
  </si>
  <si>
    <t>CBM-F00186</t>
  </si>
  <si>
    <t>Forge Side, BLAENAVON, Gwent, NP4 9XG</t>
  </si>
  <si>
    <t>CBM-F00187</t>
  </si>
  <si>
    <t>Station Street, CRADLEY HEATH, West Midlands, B64 6AJ</t>
  </si>
  <si>
    <t>CBM-F00188</t>
  </si>
  <si>
    <t>Dorset Road, SHEERNESS, ME12 1LP</t>
  </si>
  <si>
    <t>CBM-F00189</t>
  </si>
  <si>
    <t>Hortonwood 50, TELFORD, TF1 7FT</t>
  </si>
  <si>
    <t>CBM-F00196</t>
  </si>
  <si>
    <t>Ricor North East Ltd</t>
  </si>
  <si>
    <t>2 Coatham Avenue, NEWTON AYCLIFFE, DL5 6DB</t>
  </si>
  <si>
    <t>CIA-F00009</t>
  </si>
  <si>
    <t>Chemicals Uk, Orchard Road, ROYSTON, Hertfordshire, SG8 5HE</t>
  </si>
  <si>
    <t>CIA-F00010</t>
  </si>
  <si>
    <t>Refinery Road, Parkeston, HARWICH, Essex, CO12 4SS</t>
  </si>
  <si>
    <t>CIA-F00011</t>
  </si>
  <si>
    <t>West Thurrock Plant, Hedley Avenue, WEST THURROCK, Essex, RM20 4AL</t>
  </si>
  <si>
    <t>CIA-F00012</t>
  </si>
  <si>
    <t>River Street, BRIGHOUSE, West Yorkshire, HD6 1NJ</t>
  </si>
  <si>
    <t>CIA-F00015</t>
  </si>
  <si>
    <t>Iotech House, PO Box 7, Miller Street, PRESTON, Lancashire, PR1 1EA</t>
  </si>
  <si>
    <t>CIA-F00016</t>
  </si>
  <si>
    <t>Automotive Components Park, Hallens Drive, WEDNESBURY, West Midlands, WS10 7DD</t>
  </si>
  <si>
    <t>CIA-F00021</t>
  </si>
  <si>
    <t>Lithium Division, Commercial Road, Bromborough, WIRRAL, Merseyside, CH62 3NL</t>
  </si>
  <si>
    <t>CIA-F00024</t>
  </si>
  <si>
    <t>Cledford Lane, MIDDLEWICH, Cheshire, CW10 0JP</t>
  </si>
  <si>
    <t>CIA-F00025</t>
  </si>
  <si>
    <t>Boving Works, Napier Street, Fenton, STOKE ON TRENT, Staffordshire, ST4 4NX</t>
  </si>
  <si>
    <t>CIA-F00027</t>
  </si>
  <si>
    <t>c/o Egger UK, Anick Grange Road, HEXHAM, Northumberland, NE46 4JS</t>
  </si>
  <si>
    <t>CIA-F00029</t>
  </si>
  <si>
    <t>Road 11, Billingham Process Park, BILLINGHAM, Cleveland, TS23 1LB</t>
  </si>
  <si>
    <t>CIA-F00030</t>
  </si>
  <si>
    <t>BOC Teesside Hydrogen, North Tees Site, Port Clarence, STOCKTON ON TEES, Cleveland, TS2 1TT</t>
  </si>
  <si>
    <t>CIA-F00031</t>
  </si>
  <si>
    <t>Gillette UK Ltd, 452 Basingstoke Rd, READING, Berkshire, RG2 0QE</t>
  </si>
  <si>
    <t>CIA-F00033</t>
  </si>
  <si>
    <t>CIA-F00035</t>
  </si>
  <si>
    <t>Gaskill Road, Speke, LIVERPOOL, Merseyside, L24 9GR</t>
  </si>
  <si>
    <t>CIA-F00036</t>
  </si>
  <si>
    <t>Rawcliffe Bridge, GOOLE, East Yorkshire, DN14 8PN</t>
  </si>
  <si>
    <t>CIA-F00039</t>
  </si>
  <si>
    <t>Bridge House, Bridge Street, STALYBRIDGE, Cheshire, SK15 1PH</t>
  </si>
  <si>
    <t>CIA-F00041</t>
  </si>
  <si>
    <t>Mylord Crescent, Camperdown Industrial Estate, Killingworth, NEWCASTLE UPON TYNE, Tyne And Wear, NE12 5XG</t>
  </si>
  <si>
    <t>CIA-F00043</t>
  </si>
  <si>
    <t>Springfields Works, Salwick, PRESTON, Lancashire, PR4 0XJ</t>
  </si>
  <si>
    <t>CIA-F00047</t>
  </si>
  <si>
    <t>Runcorn Site, PO Box 9, Rocksavage Works, RUNCORN, Cheshire, WA7 4JE</t>
  </si>
  <si>
    <t>CIA-F00048</t>
  </si>
  <si>
    <t>Sully Moors Road, SULLY, Glamorgan, CF64 5YU</t>
  </si>
  <si>
    <t>CIA-F00049</t>
  </si>
  <si>
    <t>Cramlington Road, Dudley, CRAMLINGTON, Northumberland, NE23 7QG</t>
  </si>
  <si>
    <t>CIA-F00052</t>
  </si>
  <si>
    <t>Sinfin Lane, DERBY, Derbyshire, DE24 9GG</t>
  </si>
  <si>
    <t>CIA-F00058</t>
  </si>
  <si>
    <t>South Gate Avenue, Mildenhall, BURY ST EDMUNDS, Suffolk, IP28 7AT</t>
  </si>
  <si>
    <t>CIA-F00059</t>
  </si>
  <si>
    <t>PO Box 81, BILLINGHAM, TS23 1XT</t>
  </si>
  <si>
    <t>CIA-F00060</t>
  </si>
  <si>
    <t>Saltend, Hedon, HULL, HU12 8DS</t>
  </si>
  <si>
    <t>CIA-F00061</t>
  </si>
  <si>
    <t>CIA-F00062</t>
  </si>
  <si>
    <t>Sweet Briar Road, NORWICH, Norfolk, NR6 5AP</t>
  </si>
  <si>
    <t>CIA-F00064</t>
  </si>
  <si>
    <t>Llanelli Plant, Bynea, LLANELLI, Dyfed, SA14 9TE</t>
  </si>
  <si>
    <t>CIA-F00065</t>
  </si>
  <si>
    <t>North Road, Ellesmere Port, WIRRAL, Merseyside, CH65 1AJ</t>
  </si>
  <si>
    <t>CIA-F00066</t>
  </si>
  <si>
    <t>Mylar Specialty Films UK Limited</t>
  </si>
  <si>
    <t>CIA-F00067</t>
  </si>
  <si>
    <t>Kingfield Road, COVENTRY, West Midlands, CV6 5AA</t>
  </si>
  <si>
    <t>CIA-F00068</t>
  </si>
  <si>
    <t>Windmill Industrial Estate, Shotton Lane, CRAMLINGTON, Northumberland, NE23 3JL</t>
  </si>
  <si>
    <t>CIA-F00071</t>
  </si>
  <si>
    <t>Broadway, Haslingden, ROSSENDALE, Lancashire, BB4 4LS</t>
  </si>
  <si>
    <t>CIA-F00074</t>
  </si>
  <si>
    <t>Steanard Lane, MIRFIELD, West Yorkshire, WF14 8HZ</t>
  </si>
  <si>
    <t>CIA-F00075</t>
  </si>
  <si>
    <t>150 Milton Park, ABINGDON, Oxfordshire, OX14 4SD</t>
  </si>
  <si>
    <t>CIA-F00078</t>
  </si>
  <si>
    <t>Ash Road, Wrexham Industrial Estate, WREXHAM, Clwyd, LL13 9UF</t>
  </si>
  <si>
    <t>CIA-F00081</t>
  </si>
  <si>
    <t>Cleveland Potash Ltd, Boulby Mine, Loftus, SALTBURN, Cleveland, TS13 4UZ</t>
  </si>
  <si>
    <t>CIA-F00082</t>
  </si>
  <si>
    <t>111 Milton Park, ABINGDON, Oxfordshire, OX14 4RZ</t>
  </si>
  <si>
    <t>CIA-F00086</t>
  </si>
  <si>
    <t>Davies Offices, Wilton International Site, REDCAR, Cleveland, TS10 4XZ</t>
  </si>
  <si>
    <t>CIA-F00089</t>
  </si>
  <si>
    <t>King Street, Garston, LIVERPOOL, Merseyside, L19 8EG</t>
  </si>
  <si>
    <t>CIA-F00093</t>
  </si>
  <si>
    <t>Belasis Avenue, BILLINGHAM, Cleveland, TS23 1LH</t>
  </si>
  <si>
    <t>CIA-F00096</t>
  </si>
  <si>
    <t>PO Box 6, Lumns Lane, Clifton Junction, Swinton, MANCHESTER, Lancashire, M27 8LS</t>
  </si>
  <si>
    <t>CIA-F00097</t>
  </si>
  <si>
    <t>10  Wheatfield Road, EDINBURGH, Midlothian, EH11 2QA</t>
  </si>
  <si>
    <t>CIA-F00098</t>
  </si>
  <si>
    <t>Brooklands Way, Leek Brook, LEEK, Staffordshire, ST13 7QF</t>
  </si>
  <si>
    <t>CIA-F00100</t>
  </si>
  <si>
    <t>Charleston Road, Hardley, Hythe, SOUTHAMPTON, Hampshire, SO45 3ZG</t>
  </si>
  <si>
    <t>CIA-F00101</t>
  </si>
  <si>
    <t>Moorfield Road, WIDNES, Cheshire, WA8 3AA</t>
  </si>
  <si>
    <t>CIA-F00103</t>
  </si>
  <si>
    <t>CIA-F00106</t>
  </si>
  <si>
    <t>CIA-F00108</t>
  </si>
  <si>
    <t>Sartorius Albumedix Limited</t>
  </si>
  <si>
    <t>Mabel Street, NOTTINGHAM, NG2 3ED</t>
  </si>
  <si>
    <t>CIA-F00109</t>
  </si>
  <si>
    <t>Greif UK Plastics Ltd</t>
  </si>
  <si>
    <t>Gateway, CREWE, Cheshire, CW1 6YA</t>
  </si>
  <si>
    <t>CIA-F00110</t>
  </si>
  <si>
    <t>Alyn Works, Denbigh Road, MOLD, Flintshire, CH7 1BT</t>
  </si>
  <si>
    <t>CIA-F00116</t>
  </si>
  <si>
    <t>PO Box 1, Lankro Way, Eccles, MANCHESTER, M30 0LX</t>
  </si>
  <si>
    <t>CIA-F00117</t>
  </si>
  <si>
    <t>Glossop Works, Dinting Lodge Industrial Estate, GLOSSOP, Derbyshire, SK13 6LE</t>
  </si>
  <si>
    <t>CIA-F00118</t>
  </si>
  <si>
    <t>Whalton Road, MORPETH, Northumberland, NE61 3YA</t>
  </si>
  <si>
    <t>CIA-F00119</t>
  </si>
  <si>
    <t>Ickleton Road, Duxford, CAMBRIDGE, Cambridgeshire, CB22 4XQ</t>
  </si>
  <si>
    <t>CIA-F00120</t>
  </si>
  <si>
    <t>Station Road, WIGTON, Cumbria, CA7 9BG</t>
  </si>
  <si>
    <t>CIA-F00123</t>
  </si>
  <si>
    <t>Bank Quay, 4 Liverpool Road, WARRINGTON, Cheshire, WA5 1AQ</t>
  </si>
  <si>
    <t>CIA-F00124</t>
  </si>
  <si>
    <t>Crookhall, CONSETT, County Durham, DH8 7ND</t>
  </si>
  <si>
    <t>CIA-F00125</t>
  </si>
  <si>
    <t>Charter Way, Silk Road Business Park, MACCLESFIELD, Cheshire, SK10 2NA</t>
  </si>
  <si>
    <t>CIA-F00126</t>
  </si>
  <si>
    <t>CIA-F00131</t>
  </si>
  <si>
    <t>Sully Moors Road, Sully, PENARTH, South Glamorgan, CF64 5RP</t>
  </si>
  <si>
    <t>CIA-F00132</t>
  </si>
  <si>
    <t>Carrington Site, Urmston, MANCHESTER, Lancashire, M31 4AJ</t>
  </si>
  <si>
    <t>CIA-F00136</t>
  </si>
  <si>
    <t>Tenax Road, Trafford Park, MANCHESTER, Lancashire, M17 1WT</t>
  </si>
  <si>
    <t>CIA-F00138</t>
  </si>
  <si>
    <t>POLYNT COMPOSITES UK LIMITED</t>
  </si>
  <si>
    <t>54 Willow Lane, MITCHAM, Surrey, CR4 4NA</t>
  </si>
  <si>
    <t>CIA-F00141</t>
  </si>
  <si>
    <t>Fine Organics, Seal Sands, MIDDLESBROUGH, Cleveland, TS2 1UB</t>
  </si>
  <si>
    <t>CIA-F00142</t>
  </si>
  <si>
    <t>Broad Oak, ACCRINGTON, Lancashire, BB5 2BS</t>
  </si>
  <si>
    <t>CIA-F00144</t>
  </si>
  <si>
    <t>Gravelly Way, Four Ashes, WOLVERHAMPTON, West Midlands, WV10 7BT</t>
  </si>
  <si>
    <t>CIA-F00146</t>
  </si>
  <si>
    <t>Duddery Hill, HAVERHILL, Suffolk, CB9 8LG</t>
  </si>
  <si>
    <t>CIA-F00149</t>
  </si>
  <si>
    <t>All Saints Refinery, Cargo Fleet Road, MIDDLESBROUGH, Cleveland, TS3 6AF</t>
  </si>
  <si>
    <t>CIA-F00155</t>
  </si>
  <si>
    <t>Innospec Manufacturing Park, Oil Sites Road, ELLESMERE PORT, Cheshire, CH65 4EY</t>
  </si>
  <si>
    <t>CIA-F00156</t>
  </si>
  <si>
    <t>PO Box 24, Great Coates Works, GRIMSBY, North East Lincolnshire, DN31 2SS</t>
  </si>
  <si>
    <t>CIA-F00161</t>
  </si>
  <si>
    <t>CIA-F00166</t>
  </si>
  <si>
    <t>Corporation Road, NEWPORT, South Wales, NP19 4XF</t>
  </si>
  <si>
    <t>CIA-F00168</t>
  </si>
  <si>
    <t>Station Road, Cheddleton, LEEK, Staffordshire, ST13 7EF</t>
  </si>
  <si>
    <t>CIA-F00169</t>
  </si>
  <si>
    <t>Baronet Road, WARRINGTON, Cheshire, WA4 6HA</t>
  </si>
  <si>
    <t>CIA-F00170</t>
  </si>
  <si>
    <t>Rainton Bridge Industrial Site, HOUGHTON LE SPRING, Tyne And Wear, DH4 5PP</t>
  </si>
  <si>
    <t>CIA-F00173</t>
  </si>
  <si>
    <t>Oldham Road, Middleton, MANCHESTER, Lancashire, M24 2DB</t>
  </si>
  <si>
    <t>CIA-F00174</t>
  </si>
  <si>
    <t>First Avenue, Millbrook Industrial Estate, SOUTHAMPTON, Hampshire, SO15 0LG</t>
  </si>
  <si>
    <t>CIA-F00175</t>
  </si>
  <si>
    <t>PO Box 99, Wilton, REDCAR, Cleveland, TS10 4YA</t>
  </si>
  <si>
    <t>CIA-F00178</t>
  </si>
  <si>
    <t>Barnfield Road, LEEK, Staffordshire, ST13 5QJ</t>
  </si>
  <si>
    <t>CIA-F00179</t>
  </si>
  <si>
    <t>Clitheroe Works, Pimlico Industrial Area, West Bradford Road, CLITHEROE, Lancashire, BB7 4QB</t>
  </si>
  <si>
    <t>CIA-F00182</t>
  </si>
  <si>
    <t>Unit 2, Lockett Road, Ashton-In-Makerfield, WIGAN, Lancashire, WN4 8DE</t>
  </si>
  <si>
    <t>CIA-F00184</t>
  </si>
  <si>
    <t>Troon House, Ardeer Site, STEVENSTON, Ayrshire, KA20 3LN</t>
  </si>
  <si>
    <t>CIA-F00185</t>
  </si>
  <si>
    <t>PO Box 4, York House, Hillhouse International, THORNTON CLEVELEYS, Lancashire, FY5 4QD</t>
  </si>
  <si>
    <t>CIA-F00187</t>
  </si>
  <si>
    <t>CIA-F00188</t>
  </si>
  <si>
    <t>PO Box 26, Laporte Road, Stallingborough, GRIMSBY, Lincolnshire, DN40 2PR</t>
  </si>
  <si>
    <t>CIA-F00192</t>
  </si>
  <si>
    <t>Stoneygate Lane, Felling, GATESHEAD, Tyne And Wear, NE10 0JY</t>
  </si>
  <si>
    <t>CIA-F00193</t>
  </si>
  <si>
    <t>Phoenix Street, WEST BROMWICH, West Midlands, B70 0AH</t>
  </si>
  <si>
    <t>CIA-F00197</t>
  </si>
  <si>
    <t>Clayton Lane, Clayton, MANCHESTER, Lancashire, M11 4SR</t>
  </si>
  <si>
    <t>CIA-F00202</t>
  </si>
  <si>
    <t>Cobden Street, MONTROSE, Angus, DD10 8EA</t>
  </si>
  <si>
    <t>CIA-F00211</t>
  </si>
  <si>
    <t>Huddersfield Manufacturing Centre, PO Box A38, Leeds Road, HUDDERSFIELD, West Yorkshire, HD2 1FF</t>
  </si>
  <si>
    <t>CIA-F00212</t>
  </si>
  <si>
    <t>Grangemouth Works, Earls Road, GRANGEMOUTH, Stirlingshire, FK3 8XG</t>
  </si>
  <si>
    <t>CIA-F00215</t>
  </si>
  <si>
    <t>Bridge End Works, Macclesfield Road, LEEK, Staffordshire, ST13 8LD</t>
  </si>
  <si>
    <t>CIA-F00219</t>
  </si>
  <si>
    <t>Hall Lane, Rookery Bridge, SANDBACH, Cheshire, CW11 3QQ</t>
  </si>
  <si>
    <t>CIA-F00223</t>
  </si>
  <si>
    <t>Cardiff Road, BARRY, Vale of Glamorgan, CF63 2YL</t>
  </si>
  <si>
    <t>CIA-F00225</t>
  </si>
  <si>
    <t>Wyke Lane, Wyke, BRADFORD, West Yorkshire, BD12 9EJ</t>
  </si>
  <si>
    <t>CIA-F00227</t>
  </si>
  <si>
    <t>Wollaston Hall, Irchester Road, Wollaston, WELLINGBOROUGH, Northamptonshire, NN29 7RL</t>
  </si>
  <si>
    <t>CIA-F00230</t>
  </si>
  <si>
    <t>Victrex Technical Centre, Hillhouse Industrial Estate, Thornton - Cleveleys, BLACKPOOL, Lancashire, FY5 4QD</t>
  </si>
  <si>
    <t>CIA-F00232</t>
  </si>
  <si>
    <t>Bowling Park Drive, BRADFORD, West Yorkshire, BD4 7TT</t>
  </si>
  <si>
    <t>CIA-F00235</t>
  </si>
  <si>
    <t>PO Box 21, Bo'ness Road, GRANGEMOUTH, Stirlingshire, FK3 9XH</t>
  </si>
  <si>
    <t>CIA-F00237</t>
  </si>
  <si>
    <t>South Marsh Road, STALLINGBOROUGH, Lincolnshire, DN41 8DB</t>
  </si>
  <si>
    <t>CIA-F00239</t>
  </si>
  <si>
    <t>Central Road, Temple Fields, HARLOW, Essex, CM20 2BH</t>
  </si>
  <si>
    <t>CIA-F00246</t>
  </si>
  <si>
    <t>FACI eChem Limited</t>
  </si>
  <si>
    <t>Burley House, 147 Kirkstall Road, LEEDS, Yorkshire, LS3 1JN</t>
  </si>
  <si>
    <t>CIA-F00247</t>
  </si>
  <si>
    <t>Tat Bank Road, Oldbury, WARLEY, West Midlands, B69 4NH</t>
  </si>
  <si>
    <t>CIA-F00248</t>
  </si>
  <si>
    <t>Seagoe Industrial Estate, CRAIGAVON, County Armagh, BT63 5QD</t>
  </si>
  <si>
    <t>CIA-F00249</t>
  </si>
  <si>
    <t>Plot 6, Renaissance Way, Boulevard Industry Park, SPEKE, Liverpool, L24 9JW</t>
  </si>
  <si>
    <t>CIA-F00256</t>
  </si>
  <si>
    <t>Brookfoot House, Low Lane, Horsforth, LEEDS, West Yorkshire, LS18 5PU</t>
  </si>
  <si>
    <t>CIA-F00257</t>
  </si>
  <si>
    <t>Reckitt Benckiser Healthcare (UK) Ltd, Dansom Lane, HULL, HU8 7DS</t>
  </si>
  <si>
    <t>CIA-F00258</t>
  </si>
  <si>
    <t>Teesport,, Middlesbrough,, CLEVELAND, TS6 7SA</t>
  </si>
  <si>
    <t>CIA-F00259</t>
  </si>
  <si>
    <t>Bridges Road,, Ellesmere Port,, CHESHIRE, CH65 4EQ</t>
  </si>
  <si>
    <t>CIA-F00260</t>
  </si>
  <si>
    <t>Trinity Street, Oldbury,, WEST MIDLANDS, B69 4LN</t>
  </si>
  <si>
    <t>CIA-F00261</t>
  </si>
  <si>
    <t>Formica Limited,, Coast Road,, NORTH SHIELDS, Tyne and Wear,, NE29 8RE</t>
  </si>
  <si>
    <t>CIA-F00262</t>
  </si>
  <si>
    <t>Gunnels Wood Road,, Stevenage,, HERTFORDSHIRE, SG1 2NY</t>
  </si>
  <si>
    <t>CIA-F00268</t>
  </si>
  <si>
    <t>Hendon Dock,, Sunderland,, ENGLAND, SR1 2ES</t>
  </si>
  <si>
    <t>CIA-F00272</t>
  </si>
  <si>
    <t>Lime Kiln Works, Rye Harbour Road,Rye Harbour, RYE, East Sussex, TN31 7TE</t>
  </si>
  <si>
    <t>CIA-F00273</t>
  </si>
  <si>
    <t>Church, ACCRINGTON, Lancashire, BB5 4PD</t>
  </si>
  <si>
    <t>CIA-F00274</t>
  </si>
  <si>
    <t>Victrex Technology Centre, Gin House Lane, ROTHERHAM, South Yorkshire, S61 4QH</t>
  </si>
  <si>
    <t>CIA-F00277</t>
  </si>
  <si>
    <t>Drakemyre, DALRY, Ayrshire, KA24 5JJ</t>
  </si>
  <si>
    <t>CIA-F00280</t>
  </si>
  <si>
    <t>Norbrook Laboratories Ltd, Factory 3,105 Armagh Road, NEWRY, Down, BT35 6PU</t>
  </si>
  <si>
    <t>CIA-F00281</t>
  </si>
  <si>
    <t>Factory 1, Station Works, NEWRY, Down, BT35 6JP</t>
  </si>
  <si>
    <t>CIA-F00282</t>
  </si>
  <si>
    <t>AYCLIFFE INDUSTRIAL PARK, NEWTON AYCLIFFE, CO.DURHAM, DL5 6UE</t>
  </si>
  <si>
    <t>CIA-F00284</t>
  </si>
  <si>
    <t>Estuary Banks, Estuary Commerce Park, Speke Road, LIVERPOOL, Merseyside, L24 8RB</t>
  </si>
  <si>
    <t>CIA-F00285</t>
  </si>
  <si>
    <t>51-54 CAUSEWAY ROAD, EARLSTRESS INDUSTRIAL ESTATE, CORBY, NORHTHAMPTONSHIRE, NN17 4DU</t>
  </si>
  <si>
    <t>CIA-F00286</t>
  </si>
  <si>
    <t>Dagger Lane, ELSTREE, Hertfordshire, WD6 3BX</t>
  </si>
  <si>
    <t>CIA-F00287</t>
  </si>
  <si>
    <t>Alyn Works, Denbigh Rd, MOLD, Flintshire, CH7 1BF</t>
  </si>
  <si>
    <t>CIA-F00290</t>
  </si>
  <si>
    <t>School Aycliffe Lane,, NEWTON AYCLIFFE, Co. Durham, DL5 6EA</t>
  </si>
  <si>
    <t>CIA-F00292</t>
  </si>
  <si>
    <t>Den Road, KIRKALDY, Fife, KY1 2ER</t>
  </si>
  <si>
    <t>CIA-F00293</t>
  </si>
  <si>
    <t>217 Walton Summit Road, Bamber Bridge, PRESTON, Lancashire, PR5 8AQ</t>
  </si>
  <si>
    <t>CIA-F00294</t>
  </si>
  <si>
    <t>Dock Road, Northside, WORKINGTON, Cumbria, CA14 1JJ</t>
  </si>
  <si>
    <t>CIA-F00296</t>
  </si>
  <si>
    <t>Breascleate, ISLE OF LEWIS, HS2 9ED</t>
  </si>
  <si>
    <t>CIA-F00299</t>
  </si>
  <si>
    <t>Cleckheaton Road, Low Moor, BRADFORD, West Yorkshire, BD12 0JZ</t>
  </si>
  <si>
    <t>CIA-F00301</t>
  </si>
  <si>
    <t>Wilton International, Middleway, MIDDLESBROUGH, Redcar and Cleveland, TS10 4RG</t>
  </si>
  <si>
    <t>CIA-F00302</t>
  </si>
  <si>
    <t>Maydown, LONDONDERRY, BT47 6TH</t>
  </si>
  <si>
    <t>CIA-F00304</t>
  </si>
  <si>
    <t>Piperell Way, HAVERHILL, Suffolk, CB9 8PH</t>
  </si>
  <si>
    <t>CIA-F00305</t>
  </si>
  <si>
    <t>Foxyards, Bean Road, TIPTON, West Midlands, DY4 9AQ</t>
  </si>
  <si>
    <t>CIA-F00306</t>
  </si>
  <si>
    <t>Sneyd Hill, Burslem, STOKE ON TRENT, Staffordshire, ST6 2DZ</t>
  </si>
  <si>
    <t>CIA-F00307</t>
  </si>
  <si>
    <t>Cunliffe Road, Whitebirk Industrial Estate, BLACKBURN, Lancashire, BB1 5SX</t>
  </si>
  <si>
    <t>CIA-F00308</t>
  </si>
  <si>
    <t>PPG Industries (UK) Ltd, Needham Road, STOWMARKET, Suffolk, IP14 2AD</t>
  </si>
  <si>
    <t>CIA-F00311</t>
  </si>
  <si>
    <t>Evergreen Garden Care UK Limited, Howdendyke, GOOLE, East Yorkshire, DN14 7UF</t>
  </si>
  <si>
    <t>CIA-F00313</t>
  </si>
  <si>
    <t>Orchard Mill, P.O. Box 34 Duckworth Street, DARWEN, Lancashire, BB3 1QB</t>
  </si>
  <si>
    <t>CIA-F00314</t>
  </si>
  <si>
    <t>Chapels Park, Goosehouse Lane, DARWEN, Lancashire, BB3 0EH</t>
  </si>
  <si>
    <t>CIA-F00318</t>
  </si>
  <si>
    <t>Alderley Park Limited</t>
  </si>
  <si>
    <t>Alderley Park Limited, Alderley Park, MACCLESFIELD, SK10 4TG</t>
  </si>
  <si>
    <t>CIA-F00320</t>
  </si>
  <si>
    <t>Brocklesby House, Crosslands Lane, NORTH CAVE, East Yorkshire, HU15 2PG</t>
  </si>
  <si>
    <t>CIA-F00322</t>
  </si>
  <si>
    <t>CIA-F00324</t>
  </si>
  <si>
    <t>Aldermaston, READING, Berkshire, RG7 4PR</t>
  </si>
  <si>
    <t>CIA-F00325</t>
  </si>
  <si>
    <t>Red Scar Business Park, Longridge Road, PRESTON, PR2 5NA</t>
  </si>
  <si>
    <t>CIA-F00326</t>
  </si>
  <si>
    <t>Saltend Chemical Park, Saltend, HULL, East Yorkshire, HU12 8DS</t>
  </si>
  <si>
    <t>CIA-F00328</t>
  </si>
  <si>
    <t>Soarnol House, Saltend, HULL, HU12 8DS</t>
  </si>
  <si>
    <t>CIA-F00329</t>
  </si>
  <si>
    <t>Parkway, Deeside Industrial Park, DEESIDE, Flintshire, CH5 2NN</t>
  </si>
  <si>
    <t>CIA-F00331</t>
  </si>
  <si>
    <t>Hertford Road, HODDESDON, Hertfordshire, EN11 9BU</t>
  </si>
  <si>
    <t>CIA-F00333</t>
  </si>
  <si>
    <t>Vale Industrial Estate, KIDDERMINSTER, Worcestershire, DY11 7QU</t>
  </si>
  <si>
    <t>CIA-F00334</t>
  </si>
  <si>
    <t>Middleton Road, Heysham, MORECAMBE, Lancashire, LA3 3JW</t>
  </si>
  <si>
    <t>CIA-F00336</t>
  </si>
  <si>
    <t>Shewalton Road, IRVINE, Ayrshire, KA11 5AP</t>
  </si>
  <si>
    <t>CIA-F00337</t>
  </si>
  <si>
    <t>Aycliffe Business Park, Horndale Avenue, NEWTON AYCLIFFE, County Durham, DL5 6YE</t>
  </si>
  <si>
    <t>CIA-F00338</t>
  </si>
  <si>
    <t>Libra Speciality Chemicals Limited</t>
  </si>
  <si>
    <t>Brinell Drive, Northbank Industrial Park, Irlam, MANCHESTER, M44 5LF</t>
  </si>
  <si>
    <t>CIA-F00340</t>
  </si>
  <si>
    <t>The Old Glassworks, Nettlefold Road, CARDIFF, CF4 5JQ</t>
  </si>
  <si>
    <t>CIA-F00341</t>
  </si>
  <si>
    <t>Sika Limited</t>
  </si>
  <si>
    <t>Knowsthorpe Way, Cross Green, LEEDS, West Yorkshire, LS9 0SW</t>
  </si>
  <si>
    <t>CIA-F00345</t>
  </si>
  <si>
    <t>F2 Chemicals Limited</t>
  </si>
  <si>
    <t>F2 Chemicals Ltd, Lea Lane, Lea Town, PRESTON, Lancashire, PR4 0RZ</t>
  </si>
  <si>
    <t>CIA-F00346</t>
  </si>
  <si>
    <t>Pegasus Way, Crown Business Park, RUSHDEN, NN10 6ER</t>
  </si>
  <si>
    <t>CIA-F00347</t>
  </si>
  <si>
    <t>Natara Global Limited</t>
  </si>
  <si>
    <t>Zinc Works Road, North Gare, SEATON CAREW, HARTLEPOOL, TS25 2DT</t>
  </si>
  <si>
    <t>CIA-F00348</t>
  </si>
  <si>
    <t>MIDEL &amp; MIVOLT Fluids Limited</t>
  </si>
  <si>
    <t>Hibernia Way, Trafford Park, MANCHESTER, Greater Manchester, M32 0ZD</t>
  </si>
  <si>
    <t>CIA-F00351</t>
  </si>
  <si>
    <t>Kemira Purton Ltd</t>
  </si>
  <si>
    <t>Riddle Street, Purton, Berkley, Gloucestershire, GL13 9HN</t>
  </si>
  <si>
    <t>CONF-F00001</t>
  </si>
  <si>
    <t>CONF-F00002</t>
  </si>
  <si>
    <t>Burnroot Sawmill, Dinnet, ABOYNE, Aberdeenshire, AB34 5PN</t>
  </si>
  <si>
    <t>CONF-F00003</t>
  </si>
  <si>
    <t>Steven's Croft, LOCKERBIE, Dumfriesshire, DG11 2RR</t>
  </si>
  <si>
    <t>CONF-F00004</t>
  </si>
  <si>
    <t>Garmouth Road, MOSSTODLOCH, Moray, IV32 7LH</t>
  </si>
  <si>
    <t>CONF-F00005</t>
  </si>
  <si>
    <t>STATION SAWMILLS, WOOPERTON, ALNWICK, NORTHUMBERLAND, NE66 4XW</t>
  </si>
  <si>
    <t>CONF-F00006</t>
  </si>
  <si>
    <t>Windymains Timber Ltd, Windymains, HUMBIE, East Lothian, EH36 5PA</t>
  </si>
  <si>
    <t>CONF-F00007</t>
  </si>
  <si>
    <t>Adam Wilson &amp; Sons Ltd, Portland House, Harbour Road, TROON, South Ayrshire, KA10 6DN</t>
  </si>
  <si>
    <t>CONF-F00008</t>
  </si>
  <si>
    <t>North Deeside Road, BANCHORY, Aberdeenshire, AB31 5PY</t>
  </si>
  <si>
    <t>CONF-F00009</t>
  </si>
  <si>
    <t>Petersmuir Sawmill, Nr East Saltoun, HADDINGTON, EH41 4JR</t>
  </si>
  <si>
    <t>CONF-F00010</t>
  </si>
  <si>
    <t>Newbridge Sawmill, Newbridge-on-Wye, BUILTH WELLS, Powys, LD2 3RU</t>
  </si>
  <si>
    <t>CONF-F00011</t>
  </si>
  <si>
    <t>Kenmuir Sawmills, DALBEATTIE, Dumfries, DG5 4PL</t>
  </si>
  <si>
    <t>CONF-F00012</t>
  </si>
  <si>
    <t>K2 Sawmill, Corpach, NR FORT WILLIAM, Inverness-shire, PH33 7NJ</t>
  </si>
  <si>
    <t>CONF-F00015</t>
  </si>
  <si>
    <t>Carlisle Sawmill, Cargo, CARLISLE, CA6 4BA</t>
  </si>
  <si>
    <t>CONF-F00016</t>
  </si>
  <si>
    <t>Forest Sawmills Ltd,, Stevens Croft,, LOCKERBIE, Dumfrieshire, DG11 2SQ</t>
  </si>
  <si>
    <t>CONF-F00020</t>
  </si>
  <si>
    <t>The Sawmills, HEREFORD, Herefordshire, HR2 0BE</t>
  </si>
  <si>
    <t>CONF-F00021</t>
  </si>
  <si>
    <t>Station Street, BISHOP'S CASTLE, Shropshire, SY95AQ</t>
  </si>
  <si>
    <t>CONF-F00022</t>
  </si>
  <si>
    <t>Sherburn Hill, DURHAM, County Durham, DH6 1PS</t>
  </si>
  <si>
    <t>CONF-F00023</t>
  </si>
  <si>
    <t>Kerr Timber Products Limited, HecklegirthWorks, ANNAN, DG12 6SL</t>
  </si>
  <si>
    <t>CONF-F00024</t>
  </si>
  <si>
    <t>CONF-F00026</t>
  </si>
  <si>
    <t>Grigorhill Sawmill, Granny Barbours Road, NAIRN, IV12 5HX</t>
  </si>
  <si>
    <t>CONF-F00027</t>
  </si>
  <si>
    <t>Perthshire Timber Company, Polney Sawmill, DUNKELD, Perthshire, PH8 0HU</t>
  </si>
  <si>
    <t>CONF-F00029</t>
  </si>
  <si>
    <t>Hutton Roof Sawmill, CARNFORTH, Lancashire, LA6 2PE</t>
  </si>
  <si>
    <t>CPI-F00001</t>
  </si>
  <si>
    <t>Romiley Board Mill, Oakwood Road, Romiley, STOCKPORT, Cheshire, SK6 4DZ</t>
  </si>
  <si>
    <t>CPI-F00002</t>
  </si>
  <si>
    <t>Kemsley Paper Mill, Kemsley, SITTINGBOURNE, Kent, ME10 2TD</t>
  </si>
  <si>
    <t>CPI-F00007</t>
  </si>
  <si>
    <t>St Cuthberts Mill, Haybridge, WELLS, Somerset, BA5 1AG</t>
  </si>
  <si>
    <t>CPI-F00008</t>
  </si>
  <si>
    <t>Lansil Way, Lansil Industrial Estate, LANCASTER, Lancashire, LA1 3PQ</t>
  </si>
  <si>
    <t>CPI-F00010</t>
  </si>
  <si>
    <t>Stubbins Mill, Stubbins Lane, Ramsbottom, BURY, Lancashire, BL0 0NH</t>
  </si>
  <si>
    <t>CPI-F00011</t>
  </si>
  <si>
    <t>Oakenholt Paper Mill, Chester Road, Oakenholt, FLINT, Flintshire, CH6 5PU</t>
  </si>
  <si>
    <t>CPI-F00012</t>
  </si>
  <si>
    <t>Manchester Mill, Trafford Park Road, Trafford Park, MANCHESTER, Lancashire, M17 1EQ</t>
  </si>
  <si>
    <t>CPI-F00014</t>
  </si>
  <si>
    <t>Prudhoe Mill, Princess Way, PRUDHOE, Northumberland, NE42 6HE</t>
  </si>
  <si>
    <t>CPI-F00015</t>
  </si>
  <si>
    <t>Devon Valley Mill, Station Road, Hele, EXETER, Devon, EX5 4PL</t>
  </si>
  <si>
    <t>CPI-F00016</t>
  </si>
  <si>
    <t>Saica Partington, 144 Manchester Road, Carrington, MANCHESTER, Lancashire, M31 4QN</t>
  </si>
  <si>
    <t>CPI-F00019</t>
  </si>
  <si>
    <t>Postlip Mills, Winchcombe, CHELTENHAM, Gloucestershire, GL54 5BB</t>
  </si>
  <si>
    <t>CPI-F00020</t>
  </si>
  <si>
    <t>Butts Mill, BARNOLDSWICK, Lancashire, BB18 5HP</t>
  </si>
  <si>
    <t>CPI-F00023</t>
  </si>
  <si>
    <t>Verna Group International Ltd, Folds Road, BOLTON, Lancashire, BL1 2TX</t>
  </si>
  <si>
    <t>CPI-F00024</t>
  </si>
  <si>
    <t>Lynn PM7, Poplar Avenue, KING'S LYNN, Norfolk, PE34 3AL</t>
  </si>
  <si>
    <t>CPI-F00026</t>
  </si>
  <si>
    <t>Caledonian Paper, Meadowhead Road, Shewalton, IRVINE, Ayrshire, KA11 5AT</t>
  </si>
  <si>
    <t>CPI-F00027</t>
  </si>
  <si>
    <t>Workington Paper Mill, Siddick, WORKINGTON, Cumbria, CA14 1JX</t>
  </si>
  <si>
    <t>CPI-F00029</t>
  </si>
  <si>
    <t>Sapphire Paper Mill, Glenwood Road, LESLIE, Fife, KY6 3AB</t>
  </si>
  <si>
    <t>CPI-F00030</t>
  </si>
  <si>
    <t>South Tyne Mill, Fourstones, HEXHAM, Northumberland, NE46 3SD</t>
  </si>
  <si>
    <t>CPI-F00031</t>
  </si>
  <si>
    <t>Barrow Mill, PO Box 25, Park Road, BARROW-IN-FURNESS, Cumbria, LA14 4QX</t>
  </si>
  <si>
    <t>CPI-F00032</t>
  </si>
  <si>
    <t>Northfleet Mill, Crete Hall Road, NORTHFLEET, Kent, DA11 9AD</t>
  </si>
  <si>
    <t>CPI-F00036</t>
  </si>
  <si>
    <t>Pool Paper Mills, Pool-in-Wharfedale, OTLEY, West Yorkshire, LS21 1RP</t>
  </si>
  <si>
    <t>CPI-F00037</t>
  </si>
  <si>
    <t>Lydney Mill, Church Road, LYDNEY, Gloucestershire, GL15 5EJ</t>
  </si>
  <si>
    <t>CPI-F00038</t>
  </si>
  <si>
    <t>Inn Road, Dollingstown, LURGAN, County Armagh, BT66 7JW</t>
  </si>
  <si>
    <t>CPI-F00040</t>
  </si>
  <si>
    <t>Higher Kings Mill, CULLOMPTON, Devon, EX15 1QJ</t>
  </si>
  <si>
    <t>CPI-F00042</t>
  </si>
  <si>
    <t>Chirnside Plant, Chirnside, DUNS, Berwickshire, TD11 3JW</t>
  </si>
  <si>
    <t>CPI-F00047</t>
  </si>
  <si>
    <t>Sofidel UK Papermill, Hilltop Road, Hamilton Industrial Estate, LEICESTER, Leicestershire, LE5 1TZ</t>
  </si>
  <si>
    <t>CPI-F00050</t>
  </si>
  <si>
    <t>Burneside Mills, Burneside, KENDAL, Cumbria, LA9 6PZ</t>
  </si>
  <si>
    <t>CPI-F00051</t>
  </si>
  <si>
    <t>Stainland Board Mills, Holywell Green, Stainland, HALIFAX, West Yorkshire, HX4 9PY</t>
  </si>
  <si>
    <t>CPI-F00052</t>
  </si>
  <si>
    <t>Disley Mill, Waterside, Disley, STOCKPORT, Cheshire, SK12 2HW</t>
  </si>
  <si>
    <t>CPI-F00055</t>
  </si>
  <si>
    <t>Bridgend Paper Mills, Llangynwyd, MAESTEG, Glamorgan, CF34 9RS</t>
  </si>
  <si>
    <t>CPI-F00059</t>
  </si>
  <si>
    <t>Lansil Way, Caton Road, LANCASTER, Lancashire, LA1 3QY</t>
  </si>
  <si>
    <t>CPI-F00061</t>
  </si>
  <si>
    <t>Smurfit Kappa Townsend Hook, Mill Street, SNODLAND, Kent, ME6 5AX</t>
  </si>
  <si>
    <t>CPI-F00066</t>
  </si>
  <si>
    <t>Bathford, BATH, Somerset, BA1 7QG</t>
  </si>
  <si>
    <t>CPI-F00067</t>
  </si>
  <si>
    <t>Brunel Way, Baglan Energy Park, Briton Ferry, NEATH, Glamorgan, SA11 2FP</t>
  </si>
  <si>
    <t>CPI-F00068</t>
  </si>
  <si>
    <t>Goyt Side Road, CHESTERFIELD, S40 2PH</t>
  </si>
  <si>
    <t>CPI-F00073</t>
  </si>
  <si>
    <t>Robert Cullen Limited</t>
  </si>
  <si>
    <t>10 Dawsholm Avenue, Dawsholm Industrial Estate, GLASGOW, G20 0TS</t>
  </si>
  <si>
    <t>CSDF-F00001</t>
  </si>
  <si>
    <t>Corporation Road, King George Dock, HULL, HU9 5NF</t>
  </si>
  <si>
    <t>CSDF-F00010</t>
  </si>
  <si>
    <t>Washway Road, Moulton Marsh, FOSDYKE, Lincs, PE12 6LQ</t>
  </si>
  <si>
    <t>CSDF-F00011</t>
  </si>
  <si>
    <t>Granville Industrial Estate, DUNGANNON, Co Tyrone, BT70 1NJ</t>
  </si>
  <si>
    <t>CSDF-F00017</t>
  </si>
  <si>
    <t>Fordham Road, NEWMARKET, Suffolk, CB8 7NR</t>
  </si>
  <si>
    <t>CSDF-F00019</t>
  </si>
  <si>
    <t>Marsh Leys Farm, Woburn Road, Kepston, BEDFORD, Bedfordshire, MK43 9AB</t>
  </si>
  <si>
    <t>CSDF-F00021</t>
  </si>
  <si>
    <t>Isis Reach, Norman Road, BELREDERE, Kent, DA17 6JY</t>
  </si>
  <si>
    <t>CSDF-F00022</t>
  </si>
  <si>
    <t>New Bankside, Abbots Wynd, FALKIRK, Stirlingshire, FK2 7XP</t>
  </si>
  <si>
    <t>CSDF-F00023</t>
  </si>
  <si>
    <t>Hunter Boulevard, Magna Park, Lutterworth, LEICESTER, Leicester, LE17 4XN</t>
  </si>
  <si>
    <t>CSDF-F00024</t>
  </si>
  <si>
    <t>XL Business Park, Statham Road, Selby Place, Stanley Industrial Est, SKELMERSDALE, Skelmersdale, WN8 8DY</t>
  </si>
  <si>
    <t>CSDF-F00025</t>
  </si>
  <si>
    <t>Tuscany Park, Express Way, WAKEFIELD EUROPART, WF10 5UA</t>
  </si>
  <si>
    <t>CSDF-F00026</t>
  </si>
  <si>
    <t>Staithes Road, Pattinson Industrial Estate, WASHINGTON, NE38 8NW</t>
  </si>
  <si>
    <t>CSDF-F00027</t>
  </si>
  <si>
    <t>Bermuda Park Industrial Estate, St David Way, NUNEATON, CV10 0EN</t>
  </si>
  <si>
    <t>CSDF-F00029</t>
  </si>
  <si>
    <t>Unit 7 Hams Hall Distribution Park, Faraday Avenue, Coleshill, BIRMINGHAM, West Midlands, B46 1AL</t>
  </si>
  <si>
    <t>CSDF-F00030</t>
  </si>
  <si>
    <t>Damhead Way, Dales Industrial Estate, PETERHEAD, AB42 3GY</t>
  </si>
  <si>
    <t>CSDF-F00043</t>
  </si>
  <si>
    <t>Carnie Road, KINTORE, AB51 0QH</t>
  </si>
  <si>
    <t>CSDF-F00048</t>
  </si>
  <si>
    <t>41 Parham Drive, Boyatt Wood Industrial Estate, EASTLEIGH, Hampshire, SO50 4NU</t>
  </si>
  <si>
    <t>CSDF-F00049</t>
  </si>
  <si>
    <t>Victoria Business jPark, ROCHE, Cornwall, PL26 8LX</t>
  </si>
  <si>
    <t>CSDF-F00052</t>
  </si>
  <si>
    <t>5-6 Burdon Drive, North West Industrial Estate, PETERLEE, Co Durham, SR8 2JH</t>
  </si>
  <si>
    <t>CSDF-F00055</t>
  </si>
  <si>
    <t>Fresh Fields Centre, Bitterscote, TAMWORTH, B78 3HJ</t>
  </si>
  <si>
    <t>CSDF-F00056</t>
  </si>
  <si>
    <t>Hoyle Mill Road, Kinsley, NR. PONTEFRACT, WF9 5JB</t>
  </si>
  <si>
    <t>CSDF-F00057</t>
  </si>
  <si>
    <t>Units 1-4, Baird Way, Fison Way Industrial Estate, THETFORD, IP24 1JA</t>
  </si>
  <si>
    <t>CSDF-F00058</t>
  </si>
  <si>
    <t>Palmer Road, Gonerby Moor, GRANTHAM, Lincolnshire, NG32 2BW</t>
  </si>
  <si>
    <t>CSDF-F00062</t>
  </si>
  <si>
    <t>Unit 2, New Hythe Lane, AYLESFORD, Kent, ME20 6SW</t>
  </si>
  <si>
    <t>CSDF-F00063</t>
  </si>
  <si>
    <t>Crowhurst Rd, Hollingbury Ind Estate, BRIGHTON, East Sussex, BN1 8AF</t>
  </si>
  <si>
    <t>CSDF-F00064</t>
  </si>
  <si>
    <t>Unit D, Premier Park Road, Off Abbey Road, Park Royal, LONDON, NW10 7NZ</t>
  </si>
  <si>
    <t>CSDF-F00065</t>
  </si>
  <si>
    <t>Sondes Road, Willowbrook, EAST CORBY, Northamptonshire, NN17 5XP</t>
  </si>
  <si>
    <t>CSDF-F00066</t>
  </si>
  <si>
    <t>17 Seafield Road, INVERNESS, IV1 1SG</t>
  </si>
  <si>
    <t>CSDF-F00067</t>
  </si>
  <si>
    <t>Toll Bar Road, Marston, GRANTHAM, Lincolnshire, NG32 2HT</t>
  </si>
  <si>
    <t>CSDF-F00068</t>
  </si>
  <si>
    <t>Shakespeare Way, Whitchurch Bus Park, WHITCHURCH, Shropshire, SY13 1LJ</t>
  </si>
  <si>
    <t>CSDF-F00071</t>
  </si>
  <si>
    <t>Foxbridge Way, Normanton Industrial Estate, NORMANTON, West Yorkshire, WF6 1TN</t>
  </si>
  <si>
    <t>CSDF-F00073</t>
  </si>
  <si>
    <t>Unit 5 Blaris Ind. Estate, Old Hillsborough Road, LISBURN, County Down, BT27 5QB</t>
  </si>
  <si>
    <t>CSDF-F00074</t>
  </si>
  <si>
    <t>Quakers Coppice, CREWE, CW1 1FB</t>
  </si>
  <si>
    <t>CSDF-F00077</t>
  </si>
  <si>
    <t>Northgate, Pinchbeck, SPALDING, Lincolnshire, PE11 3SQ</t>
  </si>
  <si>
    <t>CSDF-F00079</t>
  </si>
  <si>
    <t>Nickle Farm - West Site, Chartham, CANTERBURY, CT47PF</t>
  </si>
  <si>
    <t>CSDF-F00087</t>
  </si>
  <si>
    <t>Billingsgate Market, Trafalgar Way, LONDON, E14 5ST</t>
  </si>
  <si>
    <t>CSDF-F00091</t>
  </si>
  <si>
    <t>Houndsmill Road, Basingstoke, HAMPSHIRE, RG21 6XW</t>
  </si>
  <si>
    <t>CSDF-F00093</t>
  </si>
  <si>
    <t>Sainsburys Distribution Centre, Faraday Avenue, Hams Hall Industrial Estate, BIRMINGHAM, B46 1AL</t>
  </si>
  <si>
    <t>CSDF-F00094</t>
  </si>
  <si>
    <t>Waltham Point, Stewardstone Road, WALTHAM ABBEY, Essex, EN9 3BZ</t>
  </si>
  <si>
    <t>CSDF-F00095</t>
  </si>
  <si>
    <t>Excel Distribution Centre, Folly Brook Road, EMERALD PARK, Bristol, BS16 7FB</t>
  </si>
  <si>
    <t>CSDF-F00096</t>
  </si>
  <si>
    <t>Haydock Industrial Estate, Haydock, ST HELENS, Merseyside, WA11 9WA</t>
  </si>
  <si>
    <t>CSDF-F00097</t>
  </si>
  <si>
    <t>Norham Farm, Selling, FAVERSHAM, Kent, ME13 9RL</t>
  </si>
  <si>
    <t>CSDF-F00098</t>
  </si>
  <si>
    <t>Rhode Court Farm, Top Stores, Selling, FAVERSHAM, Kent, ME13 9SE</t>
  </si>
  <si>
    <t>CSDF-F00100</t>
  </si>
  <si>
    <t>F W Mansfield &amp; Son Limited</t>
  </si>
  <si>
    <t>CSDF-F00101</t>
  </si>
  <si>
    <t>1 Fair Oak Close, Exeter Airport Business Park, CLYST HONITON, Exeter, EX5 2UL</t>
  </si>
  <si>
    <t>CSDF-F00115</t>
  </si>
  <si>
    <t>Staden Business Park, Staden Lane, BUXTON, Derbyshire, SK17 9RZ</t>
  </si>
  <si>
    <t>CSDF-F00128</t>
  </si>
  <si>
    <t>Acornfield Road, Knowsley Industrial Estate, ST HELENS, L33 7YX</t>
  </si>
  <si>
    <t>CSDF-F00129</t>
  </si>
  <si>
    <t>Showground Road, Bridgwater, SOMERSET, TA6 6AJ</t>
  </si>
  <si>
    <t>CSDF-F00130</t>
  </si>
  <si>
    <t>Haverhill Business Park, Iceni Way, HAVERHILL, Suffolk, CB9 7FD</t>
  </si>
  <si>
    <t>CSDF-F00138</t>
  </si>
  <si>
    <t>Glovers Meadow, Maes Y Clawdd Industrial Estate, OSWESTRY, Shropshire, SY10 8NN</t>
  </si>
  <si>
    <t>CSDF-F00141</t>
  </si>
  <si>
    <t>Apple Way, Wardentree Lane,, Pinchbeck, SPALDING, Lincs, PE11 3BB</t>
  </si>
  <si>
    <t>CSDF-F00144</t>
  </si>
  <si>
    <t>Highland Road, Shirley, Solihull, BIRMINGHAM, B90 4NY</t>
  </si>
  <si>
    <t>CSDF-F00152</t>
  </si>
  <si>
    <t>Unit 18, Langthwaite Grange Ind. Est., SOUTH KIRKBY, West Yorkshire, WF9 3AP</t>
  </si>
  <si>
    <t>CSDF-F00160</t>
  </si>
  <si>
    <t>Church Lane, Three Mile Cross, READING, Berks, RG71HB</t>
  </si>
  <si>
    <t>CSDF-F00161</t>
  </si>
  <si>
    <t>Great Cliffe Road, Dodworth, BARNSLEY, South Yorkshire, S75 3SP</t>
  </si>
  <si>
    <t>CSDF-F00163</t>
  </si>
  <si>
    <t>Hareshill Road, HEYWOOD, Lancashire, OL10 2TP</t>
  </si>
  <si>
    <t>CSDF-F00164</t>
  </si>
  <si>
    <t>Gorsey Lane, Station Road Ind Estate, COLESHILL, West Midlands, B46 1JU</t>
  </si>
  <si>
    <t>CSDF-F00166</t>
  </si>
  <si>
    <t>Belgowan Street, Bellshill, STRATHCLYDE, ML4 3LB</t>
  </si>
  <si>
    <t>CSDF-F00167</t>
  </si>
  <si>
    <t>Plot 2 Fox Cover Ind Estate, Admiralty Way, SEAHAM, SR7 7DN</t>
  </si>
  <si>
    <t>CSDF-F00169</t>
  </si>
  <si>
    <t>Valentine Close, GILLINGHAM BUSINESS PARK, Kent, ME8 0QR</t>
  </si>
  <si>
    <t>CSDF-F00170</t>
  </si>
  <si>
    <t>Marsden Road, GRIMSBY, N E Lincs, DN31 3FS</t>
  </si>
  <si>
    <t>CSDF-F00179</t>
  </si>
  <si>
    <t>Ardboe Business Park, Kilmascally, ROAD ARDBOE, Co Tyrone, BT71 5BJ</t>
  </si>
  <si>
    <t>CSDF-F00181</t>
  </si>
  <si>
    <t>Enterprise Way, THATCHAM, RG13 4BQ</t>
  </si>
  <si>
    <t>CSDF-F00182</t>
  </si>
  <si>
    <t>Appollo Road, BELFAST, Antrim, BT12 6HP</t>
  </si>
  <si>
    <t>CSDF-F00183</t>
  </si>
  <si>
    <t>Southmead Ind Park, Collet Road, DIDCOT, Oxfordshire, OX11 7PN</t>
  </si>
  <si>
    <t>CSDF-F00184</t>
  </si>
  <si>
    <t>Carr Industrial Estate, DONCASTER, South Yorkshire, DN4 5JJ</t>
  </si>
  <si>
    <t>CSDF-F00186</t>
  </si>
  <si>
    <t>Dodwell Road, Dodwell Bridge Ind Estate, HINCKLEY, Leicestershire, LE10 3BZ</t>
  </si>
  <si>
    <t>CSDF-F00187</t>
  </si>
  <si>
    <t>1 Staplee Way, Parnwell, PETERBOROUGH, Cambridgeshire, PE1 4YT</t>
  </si>
  <si>
    <t>CSDF-F00189</t>
  </si>
  <si>
    <t>Nursling Ind Estate, Canberra Road, SOUTHAMPTON, Hampshire, SO16 0YA</t>
  </si>
  <si>
    <t>CSDF-F00190</t>
  </si>
  <si>
    <t>Drift East, Crick, DAVENTRY, Northamptonshire, NN6 7FT</t>
  </si>
  <si>
    <t>CSDF-F00191</t>
  </si>
  <si>
    <t>Carnegie Road, LIVINGSTON, EH54 8QX</t>
  </si>
  <si>
    <t>CSDF-F00192</t>
  </si>
  <si>
    <t>Lanson Roberts Road (Holloway), BRISTOL, BS35 4BR</t>
  </si>
  <si>
    <t>CSDF-F00193</t>
  </si>
  <si>
    <t>Project Eagle, WIDNES, WA8 0NX</t>
  </si>
  <si>
    <t>CSDF-F00204</t>
  </si>
  <si>
    <t>Carlton Industrial Estate, Industry Road, BARNSLEY, S71 3LJ</t>
  </si>
  <si>
    <t>CSDF-F00209</t>
  </si>
  <si>
    <t>West Marsh Road, SPALDING, Lincolnshire, PE11 2BB</t>
  </si>
  <si>
    <t>CSDF-F00210</t>
  </si>
  <si>
    <t>London Road, Teynham, SITTINGBOURNE, Kent, ME9 9PR</t>
  </si>
  <si>
    <t>CSDF-F00212</t>
  </si>
  <si>
    <t>Alston Road, Pattinson Industrial Estate, WASHINGTON, NE38 8PP</t>
  </si>
  <si>
    <t>CSDF-F00225</t>
  </si>
  <si>
    <t>Studley Road, Redditch, BIRMINGHAM, B98 7JW</t>
  </si>
  <si>
    <t>CSDF-F00228</t>
  </si>
  <si>
    <t>South Boulevard, Hessle Road, HULL, HU3 4DY</t>
  </si>
  <si>
    <t>CSDF-F00231</t>
  </si>
  <si>
    <t>Unit 1, Boundary Way, Maylands Industrial Estate, HEMEL HEMPSTEAD, Herts, HP2 7EQ</t>
  </si>
  <si>
    <t>CSDF-F00232</t>
  </si>
  <si>
    <t>Houndsmill Road, BASINGSTOKE, Hampshire, RG21 6XP</t>
  </si>
  <si>
    <t>CSDF-F00233</t>
  </si>
  <si>
    <t>Bennetts Field, Wincanton, SOMERSET, BA9 9DT</t>
  </si>
  <si>
    <t>CSDF-F00236</t>
  </si>
  <si>
    <t>Mobbs Way, Oulton Broad, LOWESTOFT, Suffolk, NR32 3BN</t>
  </si>
  <si>
    <t>CSDF-F00239</t>
  </si>
  <si>
    <t>Wellington Industrial Park, Sandhills Lane, Kirkdale, LIVERPOOL, L5 9ZS</t>
  </si>
  <si>
    <t>CSDF-F00241</t>
  </si>
  <si>
    <t>Lea Green, Elton Head Road, ST HELENS, WA9 5AX</t>
  </si>
  <si>
    <t>CSDF-F00242</t>
  </si>
  <si>
    <t>Sutterton Enterprise Park, Endeavour Way, SUTTERTON, BOSTON, Lincolnshire, PE20 2JA</t>
  </si>
  <si>
    <t>CSDF-F00245</t>
  </si>
  <si>
    <t>Boleness Road, WISBECH, Cambridgeshire, PE13 2XQ</t>
  </si>
  <si>
    <t>CSDF-F00248</t>
  </si>
  <si>
    <t>Oare Road, FAVERSHAM, ME13 7TW</t>
  </si>
  <si>
    <t>CSDF-F00249</t>
  </si>
  <si>
    <t>Fruit Distribution Depot, Darenth Hill, NR. DARTFORD, Kent, DA2 7QY</t>
  </si>
  <si>
    <t>CSDF-F00250</t>
  </si>
  <si>
    <t>Unit 1, First Avenue, Weston Road, CREWE, Cheshire, CW1 6BG</t>
  </si>
  <si>
    <t>CSDF-F00251</t>
  </si>
  <si>
    <t>Parr Road, Honeypot Lane, STANMORE, Middlesex, HA7 1LE</t>
  </si>
  <si>
    <t>CSDF-F00261</t>
  </si>
  <si>
    <t>Main Road, Bosham, CHICHESTER, West Sussex, PO18 8EH</t>
  </si>
  <si>
    <t>CSDF-F00262</t>
  </si>
  <si>
    <t>8 Leacroft Road, Birchwood, WARRINGTON, WA3 6PJ</t>
  </si>
  <si>
    <t>CSDF-F00267</t>
  </si>
  <si>
    <t>Goudhurst Road, Marden, TONBRIDGE, Kent, TN12 9LX</t>
  </si>
  <si>
    <t>CSDF-F00270</t>
  </si>
  <si>
    <t>The Avonmouth Cold Store, Avonmouh, BRISTOL, BS11 9LX</t>
  </si>
  <si>
    <t>CSDF-F00277</t>
  </si>
  <si>
    <t>Higher Heath, NR WHITCHURCH, Shropshire, SY13 2HF</t>
  </si>
  <si>
    <t>CSDF-F00281</t>
  </si>
  <si>
    <t>Flathouse Quay, Prospect Road, PORTSMOUTH, Hampshire, PO2 7SP</t>
  </si>
  <si>
    <t>CSDF-F00284</t>
  </si>
  <si>
    <t>Constellation Cold Logistics UK Limited</t>
  </si>
  <si>
    <t>Birchin Way, GRIMSBY, DN31 2SG</t>
  </si>
  <si>
    <t>CSDF-F00287</t>
  </si>
  <si>
    <t>Bloom Lane, Normanby Enterprise Park, SCUNTHORPE, DN15 9GA</t>
  </si>
  <si>
    <t>CSDF-F00289</t>
  </si>
  <si>
    <t>Clay Lake, SPALDING, Lincolnshire, PE12 6BL</t>
  </si>
  <si>
    <t>CSDF-F00291</t>
  </si>
  <si>
    <t>Seafield Lane, Beoley, REDDITCH, Worcestershire, B98 9DB</t>
  </si>
  <si>
    <t>CSDF-F00294</t>
  </si>
  <si>
    <t>Bar Lane, BOROUGHBRIDGE, North Yorkshire, YO51 9NN</t>
  </si>
  <si>
    <t>CSDF-F00295</t>
  </si>
  <si>
    <t>Kent House, Priory Park, Mills Road, AYLESFORD, Kent, ME20 7PP</t>
  </si>
  <si>
    <t>CSDF-F00298</t>
  </si>
  <si>
    <t>Ludborne Road, SHERBORNE, Dorset, DT9 3NJ</t>
  </si>
  <si>
    <t>CSDF-F00299</t>
  </si>
  <si>
    <t>Station Road, STALBRIDGE, Dorest, DT10 2SR</t>
  </si>
  <si>
    <t>CSDF-F00300</t>
  </si>
  <si>
    <t>1 Palmerstone Road, White Cliffs Business Park, DOVER, 0, CT16 3NF</t>
  </si>
  <si>
    <t>CSDF-F00305</t>
  </si>
  <si>
    <t>Wardentree Lane, Pinchbeck, SPALDING, PE11 3UG</t>
  </si>
  <si>
    <t>CSDF-F00308</t>
  </si>
  <si>
    <t>Second Avenue, Deeside Industrial Park, DEESIDE, Flintshire, CH5 2NW</t>
  </si>
  <si>
    <t>CSDF-F00309</t>
  </si>
  <si>
    <t>5 Solar Way, Innova Park, ENFIELD, EN3 7XY</t>
  </si>
  <si>
    <t>CSDF-F00310</t>
  </si>
  <si>
    <t>Penzance Drive, SWINDON, Wiltshire, SN5 7JF</t>
  </si>
  <si>
    <t>CSDF-F00313</t>
  </si>
  <si>
    <t>Thermotraffic Ltd.</t>
  </si>
  <si>
    <t>1 Benfield Way, Lakes Road, BRAINTREE, CM7 3YS</t>
  </si>
  <si>
    <t>CSDF-F00314</t>
  </si>
  <si>
    <t>Pedmore Road, BRIERLEY HILL, West Midlands, DY5 1LJ</t>
  </si>
  <si>
    <t>CSDF-F00315</t>
  </si>
  <si>
    <t>Northern Industrial Estate, BURY ST EDMUNDS, IP32 6NL</t>
  </si>
  <si>
    <t>CSDF-F00316</t>
  </si>
  <si>
    <t>Units R1-R8, Lympne Industrial Park, OTTERPOOL LANE, Lympne, CT21 4LR</t>
  </si>
  <si>
    <t>CSDF-F00317</t>
  </si>
  <si>
    <t>Ash Road South, Wrexham Industrial Estate, WREXHAM, LL13 9UG</t>
  </si>
  <si>
    <t>CSDF-F00329</t>
  </si>
  <si>
    <t>Unilever Site, CORINIUM AVENUE, Barnwood, GL4 3BW</t>
  </si>
  <si>
    <t>CSDF-F00337</t>
  </si>
  <si>
    <t>Castle Street, Peterhead, ABERDEEN, AB42 1EN</t>
  </si>
  <si>
    <t>CSDF-F00356</t>
  </si>
  <si>
    <t>Manchester Road, TIDESWELL, Derbyshire, SK17 8LN</t>
  </si>
  <si>
    <t>CSDF-F00357</t>
  </si>
  <si>
    <t>Holdsworth Distribution Centre, Hinton on the Green, EVESHAM, Worcestershire, WR11 2QL</t>
  </si>
  <si>
    <t>CSDF-F00359</t>
  </si>
  <si>
    <t>Raglan House, Elvicta Business Park, CRICKHOWELL, Powys, NP8 1EB</t>
  </si>
  <si>
    <t>CSDF-F00360</t>
  </si>
  <si>
    <t>Langland Way, Reevesland Park Industrial Estate, NEWPORT, Gwent, NP19 4PT</t>
  </si>
  <si>
    <t>CSDF-F00361</t>
  </si>
  <si>
    <t>Three Holes, WISBECH, Cambridgeshire, PE15 0HB</t>
  </si>
  <si>
    <t>CSDF-F00368</t>
  </si>
  <si>
    <t>Roman Bank, Moulton Seas End, SPALDING, Lincolnshire, PE12 6LG</t>
  </si>
  <si>
    <t>CSDF-F00370</t>
  </si>
  <si>
    <t>West End, Benington, BOSTON, Lincolnshire, PE22 0EJ</t>
  </si>
  <si>
    <t>CSDF-F00375</t>
  </si>
  <si>
    <t>Minto Avenue, Altens Ind. Estate, ABERDEEN, AB12 3JZ</t>
  </si>
  <si>
    <t>CSDF-F00376</t>
  </si>
  <si>
    <t>St. Andrews Road, Avonmouh, BRISTOL, BS11 9HS</t>
  </si>
  <si>
    <t>CSDF-F00377</t>
  </si>
  <si>
    <t>Bellsize Close, Walsall Road, NORTON CANES, CANNOCK, Staffordshire, WS11 9TQ</t>
  </si>
  <si>
    <t>CSDF-F00380</t>
  </si>
  <si>
    <t>Wisbech Road, KING'S LYNN, Norfolk, PE30 5LQ</t>
  </si>
  <si>
    <t>CSDF-F00381</t>
  </si>
  <si>
    <t>New Market Green, Pontefract Lane, LEEDS, LS9 0RW</t>
  </si>
  <si>
    <t>CSDF-F00382</t>
  </si>
  <si>
    <t>339-361 Prescot Road, LIVERPOOL, L13 3BS</t>
  </si>
  <si>
    <t>CSDF-F00383</t>
  </si>
  <si>
    <t>Skimpot Road, LUTON, Bedfordshire, LU4 0JD</t>
  </si>
  <si>
    <t>CSDF-F00386</t>
  </si>
  <si>
    <t>Shrewsbury Avenue, Woodston Ind. Estate, PETERBOROUGH, PE2 7BJ</t>
  </si>
  <si>
    <t>CSDF-F00391</t>
  </si>
  <si>
    <t>Carr Gate, Wakefield, WEST YORKSHIRE, WF2 0XF</t>
  </si>
  <si>
    <t>CSDF-F00395</t>
  </si>
  <si>
    <t>Steeple Industrial Estate, Steeple Road, ANTRIM, County Antrim, BT41 1AB</t>
  </si>
  <si>
    <t>CSDF-F00397</t>
  </si>
  <si>
    <t>Short Way, Thornbury, BRISTOL, BS35 3UT</t>
  </si>
  <si>
    <t>CSDF-F00399</t>
  </si>
  <si>
    <t>Jackson Way, MELTON, East Yorkshire, HU14 3HJ</t>
  </si>
  <si>
    <t>CSDF-F00400</t>
  </si>
  <si>
    <t>22 Lenziemill Road, West Lenziemill Ind. Estate, CUMBERNAULD, G67 2XN</t>
  </si>
  <si>
    <t>CSDF-F00401</t>
  </si>
  <si>
    <t>3 Cherry Trees Lane, HEMEL HEMPSTEAD, HP2 7PZ</t>
  </si>
  <si>
    <t>CSDF-F00406</t>
  </si>
  <si>
    <t>Airborne Close, LEIGH-ON-SEA, Essex, SS9 4EN</t>
  </si>
  <si>
    <t>CSDF-F00408</t>
  </si>
  <si>
    <t>Hemel Maylands, Three Cherry Trees Lane, HEMEL HEMPSTEAD, HP2 7PZ</t>
  </si>
  <si>
    <t>CSDF-F00414</t>
  </si>
  <si>
    <t>Spade Lane Cold Store, Sittingbourne, KENT, ME9 7TT</t>
  </si>
  <si>
    <t>CSDF-F00416</t>
  </si>
  <si>
    <t>Marsh Lane, BOSTON, PE21 7SJ</t>
  </si>
  <si>
    <t>CSDF-F00420</t>
  </si>
  <si>
    <t>Isleport Business Park, Lawrence Close, ISLEPORT, Somerset, TA9 4JP</t>
  </si>
  <si>
    <t>CSDF-F00422</t>
  </si>
  <si>
    <t>Oswestry Cheese Packing Plant, Maes Y Clawdd, Maesbury Road, OSWESTRY, Shropshire, SY10 8NL</t>
  </si>
  <si>
    <t>CSDF-F00423</t>
  </si>
  <si>
    <t>Bishopdike Road, Sherburn in Elmet, LEEDS, WEST YORKSHIRE, LS25 6JH</t>
  </si>
  <si>
    <t>CSDF-F00424</t>
  </si>
  <si>
    <t>Hurlawcrook Road, Langlands Park, EAST KILBRIDE, G75 0ZZ</t>
  </si>
  <si>
    <t>CSDF-F00426</t>
  </si>
  <si>
    <t>Gosmoor Lane, Elm, WISBECH, Cambridgeshire, PE14 0EG</t>
  </si>
  <si>
    <t>CSDF-F00432</t>
  </si>
  <si>
    <t>Greenway,, Harlow Business Park, HARLOW, ESSEX, CM19 5QB</t>
  </si>
  <si>
    <t>CSDF-F00433</t>
  </si>
  <si>
    <t>Roydsdale Way, Euro Way Trading Estate, BRADFORD, BD4 6SE</t>
  </si>
  <si>
    <t>CSDF-F00434</t>
  </si>
  <si>
    <t>Access 26 Business Park, Enterprise Way, Langley Mill, NOTTINGHAM, NG16 4HY</t>
  </si>
  <si>
    <t>CSDF-F00435</t>
  </si>
  <si>
    <t>Hickling Road, Kingswood, Lakeside, Cannock,, STAFFORDSHIRE, WS11 8JH</t>
  </si>
  <si>
    <t>CSDF-F00436</t>
  </si>
  <si>
    <t>Hamilton Close, Houndsmills Industrial Estate, BASINGSTOKE, HANTS, RG21 6YS</t>
  </si>
  <si>
    <t>CSDF-F00441</t>
  </si>
  <si>
    <t>Langley Road South,, Salford, MANCHESTER, M6 6TZ</t>
  </si>
  <si>
    <t>CSDF-F00443</t>
  </si>
  <si>
    <t>Junction 2 Ind Estate, Claylands Road, Newbridge,, MIDLOTHIAN, EH28 8LF</t>
  </si>
  <si>
    <t>CSDF-F00445</t>
  </si>
  <si>
    <t>Transfesa Road,, Paddock Wood,, TONBRIDGE, KENT, TN12 6UU</t>
  </si>
  <si>
    <t>CSDF-F00446</t>
  </si>
  <si>
    <t>Needham Road West,, Stowmarket,, SUFFOLK, IP14 2QU</t>
  </si>
  <si>
    <t>CSDF-F00447</t>
  </si>
  <si>
    <t>Unit K, Lochlands Industrial Estate, LARBERT, FK5 3NS</t>
  </si>
  <si>
    <t>CSDF-F00448</t>
  </si>
  <si>
    <t>Green Lane,, Felling-on-Tyne,, GATESHEAD, TYNE &amp; WEAR, NE8 1YQ</t>
  </si>
  <si>
    <t>CSDF-F00449</t>
  </si>
  <si>
    <t>Central Avenue,, Lee Mill Industrial Estate,, IVYBRIDGE, DEVON, PL21 9EW</t>
  </si>
  <si>
    <t>CSDF-F00451</t>
  </si>
  <si>
    <t>Salisbury Road,, Downton, SALISBURY, SP5 3HY</t>
  </si>
  <si>
    <t>CSDF-F00453</t>
  </si>
  <si>
    <t>Gillett Street, HULL, HU3 4JG</t>
  </si>
  <si>
    <t>CSDF-F00454</t>
  </si>
  <si>
    <t>Poplar Way East, Avonmouth, BRISTOL, BS11 0YH</t>
  </si>
  <si>
    <t>CSDF-F00457</t>
  </si>
  <si>
    <t>Garanor Way, Portbury, BRISTOL, BS20 7XT</t>
  </si>
  <si>
    <t>CSDF-F00459</t>
  </si>
  <si>
    <t>Blisthorpe, Newark, NOTTS, NG22 8TX</t>
  </si>
  <si>
    <t>CSDF-F00460</t>
  </si>
  <si>
    <t>Tupton Way, Holmewood Industrial Estate, CHESTERFIELD, Derbyshire, S42 5BX</t>
  </si>
  <si>
    <t>CSDF-F00472</t>
  </si>
  <si>
    <t>Royal Welch Avenue, Bodelwyddan, DENBIGHSHIRE, LL18 5TY</t>
  </si>
  <si>
    <t>CSDF-F00473</t>
  </si>
  <si>
    <t>Unit 24 Suttons Business Park, Earley, READING, RG8 1AZ</t>
  </si>
  <si>
    <t>CSDF-F00482</t>
  </si>
  <si>
    <t>CSDF-F00483</t>
  </si>
  <si>
    <t>Whitehall Avenue, Kingston, MILTON KEYNES, MK10 0AL</t>
  </si>
  <si>
    <t>CSDF-F00484</t>
  </si>
  <si>
    <t>Cresswall Business Park, Mustang Drive, STAFFORD, ST16 1GW</t>
  </si>
  <si>
    <t>CSDF-F00487</t>
  </si>
  <si>
    <t>Unit 6 Bailey Drive, Gillingham Business Park, GILLINGHAM, Kent, ME8 0PZ</t>
  </si>
  <si>
    <t>CSDF-F00490</t>
  </si>
  <si>
    <t>Willow Green RDC, Kings Road, BRIDGWATER, TA6 4FG</t>
  </si>
  <si>
    <t>CSDF-F00491</t>
  </si>
  <si>
    <t>2 Halley Road, Weldon Industrial Estate, CORBY, Northants, NN17 5AN</t>
  </si>
  <si>
    <t>CSDF-F00492</t>
  </si>
  <si>
    <t>Melford Road, Rigbead Industrial Estate, BELLSHILL, ML4 3QD</t>
  </si>
  <si>
    <t>CSDF-F00493</t>
  </si>
  <si>
    <t>Sittingbourne RDC, Fleet End, KEMSLEY, Sittingbourne, ME10 2FD</t>
  </si>
  <si>
    <t>CSDF-F00494</t>
  </si>
  <si>
    <t>Stockton RDC, Malleable Way, Portrack Lane, STOCKTON ON TEES, TS18 2SZ</t>
  </si>
  <si>
    <t>CSDF-F00498</t>
  </si>
  <si>
    <t>LEODIS WAY, STOURTON, LEEDS, LS10 1NN</t>
  </si>
  <si>
    <t>CSDF-F00510</t>
  </si>
  <si>
    <t>Units 3 - 6, Armadale Road, Feltham, MIDDLESEX, Greater London, TW14 0LW</t>
  </si>
  <si>
    <t>CSDF-F00512</t>
  </si>
  <si>
    <t>Bowland View, Bluebell Way, PRESTON, PR2 5QT</t>
  </si>
  <si>
    <t>CSDF-F00514</t>
  </si>
  <si>
    <t>WESTFALIA FRUIT UK LIMITED</t>
  </si>
  <si>
    <t>West Marsh Road, Pinchbeck, SPALDING, Lincolnshire, PE11 3UW</t>
  </si>
  <si>
    <t>CSDF-F00516</t>
  </si>
  <si>
    <t>Ducklington Mill, Ducklington, Witney, OXFORD, Oxfordshier, OX29 7UU</t>
  </si>
  <si>
    <t>CSDF-F00518</t>
  </si>
  <si>
    <t>Anchor and Hope Lane, 50 Lombard Wall, CHARLTON, London, SE7 7SN</t>
  </si>
  <si>
    <t>CSDF-F00519</t>
  </si>
  <si>
    <t>Distribution Centre, Chester High Road, NESTON, Cheshire, CH64 3TS</t>
  </si>
  <si>
    <t>CSDF-F00520</t>
  </si>
  <si>
    <t>401 Edinburgh Road, NEWHOUSE, ML15GH</t>
  </si>
  <si>
    <t>CSDF-F00521</t>
  </si>
  <si>
    <t>Unit 4, Andover Business Park,, Pioneer Road, ANDOVER, SP11 8EZ</t>
  </si>
  <si>
    <t>CSDF-F00522</t>
  </si>
  <si>
    <t>Poplar Way West, Cabot Park, Avonmouth, BRISTOL, BS11 0YW</t>
  </si>
  <si>
    <t>CSDF-F00525</t>
  </si>
  <si>
    <t>Castlewood Business Park, Sutton-in-Ashfield, NOTTINGHAM, NG171JF</t>
  </si>
  <si>
    <t>CSDF-F00526</t>
  </si>
  <si>
    <t>Charbridge Way, Bicester Distribution Park, BICESTER, OX26 4ST</t>
  </si>
  <si>
    <t>CSDF-F00527</t>
  </si>
  <si>
    <t>Express Way - Tuscan Way, Normanton, WAKEFIELD EUROPORT, West Yorkshire, WF6 2TZ</t>
  </si>
  <si>
    <t>CSDF-F00528</t>
  </si>
  <si>
    <t>RBN Phase 3, 4, 5, 6 &amp; 12, SCUNTHORPE, North Lincolnshire, DN15 9YJ</t>
  </si>
  <si>
    <t>CSDF-F00529</t>
  </si>
  <si>
    <t>Chain Caul Way, Riversway, PRESTON, Lancashire, PR2 2YL</t>
  </si>
  <si>
    <t>CSDF-F00531</t>
  </si>
  <si>
    <t>Bluebell Way, Longridge Road, RIBBLETON, PRESTON, Lancashire, PR2 5BX</t>
  </si>
  <si>
    <t>CSDF-F00533</t>
  </si>
  <si>
    <t>Birch Coppice Business Park, Danny Morson Way, DORDON, Warwickshire, B78 1SE</t>
  </si>
  <si>
    <t>CSDF-F00535</t>
  </si>
  <si>
    <t>Plot 5B, Central Park, BRISTOL, BS35 4GG</t>
  </si>
  <si>
    <t>CSDF-F00536</t>
  </si>
  <si>
    <t>Building 2 Brockton Business Park, Halesfield 10, TELFORD, Shropshire, TF7 4QP</t>
  </si>
  <si>
    <t>CSDF-F00537</t>
  </si>
  <si>
    <t>Holmewood - Store 2, Park Road, Holmewood Industrial Park, Holmewood, CHESTERFIELD, S42 5UY</t>
  </si>
  <si>
    <t>CSDF-F00538</t>
  </si>
  <si>
    <t>Celsius Parc Store 3, Park Road, Holmewood Industrial Park, Holmewood,, CHESTERFIELD, S42 5UY</t>
  </si>
  <si>
    <t>CSDF-F00539</t>
  </si>
  <si>
    <t>Holmewood - Store 5, 1B Park Road, Holmewood Industrial Park, Holmewood, CHESTERFIELD, Derbyshire, S42 5UY</t>
  </si>
  <si>
    <t>CSDF-F00540</t>
  </si>
  <si>
    <t>Sycamore House, Cannister Lane, Frithville, BOSTON, Lincolnshire, PE22 7HG</t>
  </si>
  <si>
    <t>CSDF-F00541</t>
  </si>
  <si>
    <t>Bell Close, Newham Industrial Estate, PLYMOUTH, PL7 4JH</t>
  </si>
  <si>
    <t>CSDF-F00542</t>
  </si>
  <si>
    <t>Oliver Road, WEST THURROCK, Essex, RM20 3ED</t>
  </si>
  <si>
    <t>CSDF-F00546</t>
  </si>
  <si>
    <t>New Farm Road Industrial Estate, CHEPSTOW, Monmouthshire, NP16 6UD</t>
  </si>
  <si>
    <t>CSDF-F00547</t>
  </si>
  <si>
    <t>Scimitar Way, South Marston Industrial Estate, SWINDON, SN3 4AL</t>
  </si>
  <si>
    <t>CSDF-F00549</t>
  </si>
  <si>
    <t>CSDF-F00550</t>
  </si>
  <si>
    <t>403 Edinburgh Road, Newhouse, MOTHERWELL, North Lanarkshire, ML1 5GH</t>
  </si>
  <si>
    <t>CSDF-F00551</t>
  </si>
  <si>
    <t>Unit 3, Lockheed Road, Burtonwood &amp; Westbrook, WARRRINGTON, Lancashire, WA5 4AH</t>
  </si>
  <si>
    <t>CSDF-F00553</t>
  </si>
  <si>
    <t>CSDF-F00554</t>
  </si>
  <si>
    <t>Distribution Unit Flex Meadow, Pianncles West, HARLOW, Essex, CM19 5TJ</t>
  </si>
  <si>
    <t>CSDF-F00555</t>
  </si>
  <si>
    <t>Tupton way, Holmewood Industrial Estate, CHESTERFIELD, Derbyshire, S42 5BX</t>
  </si>
  <si>
    <t>CSDF-F00563</t>
  </si>
  <si>
    <t>Solar Way, Solstice Park, AMESBURY, Wiltshire, SP4 7SZ</t>
  </si>
  <si>
    <t>CSDF-F00564</t>
  </si>
  <si>
    <t>40 Wrath Park Way, RAUNDS, Northamptonshire, NN9 6NY</t>
  </si>
  <si>
    <t>CSDF-F00565</t>
  </si>
  <si>
    <t>Poplar way East, Cabot Park Industrial Estate, AVONMOUTH, Bristol, BS11 0YW</t>
  </si>
  <si>
    <t>CSDF-F00566</t>
  </si>
  <si>
    <t>Ashmore Lake Way, WILLENHALL, West Midlands, WV12 4LF</t>
  </si>
  <si>
    <t>CSDF-F00567</t>
  </si>
  <si>
    <t>21 Drumhead Place, Cambuslang Investment Park, GLASGOW, G32 0BA</t>
  </si>
  <si>
    <t>CSDF-F00590</t>
  </si>
  <si>
    <t>Hinderclay Road, REDGRAVE, Norfolk, IP22 1SA</t>
  </si>
  <si>
    <t>CSDF-F00605</t>
  </si>
  <si>
    <t>34 Amber Way, HALESOWEN, West Midlands, B62 8RS</t>
  </si>
  <si>
    <t>CSDF-F00608</t>
  </si>
  <si>
    <t>Flamingo House,, Cockerell Close, Gunnels Wood Road, STEVENAGE, Hertfordshire, SG1 2NB</t>
  </si>
  <si>
    <t>CSDF-F00609</t>
  </si>
  <si>
    <t>Stonegate, Weston, SPALDING, Lincolnshire, PE12 6HR</t>
  </si>
  <si>
    <t>CSDF-F00610</t>
  </si>
  <si>
    <t>Rangell Gate, Low Fulney, SPALDING, Lincolnshire, PE12 6EW</t>
  </si>
  <si>
    <t>CSDF-F00611</t>
  </si>
  <si>
    <t>Great North Road, SANDY, Bedfordshire, SG19 2AJ</t>
  </si>
  <si>
    <t>CSDF-F00612</t>
  </si>
  <si>
    <t>HOLME FARM, Kirton Holme, BOSTON, Lincolinshire, PE20 3NL</t>
  </si>
  <si>
    <t>CSDF-F00614</t>
  </si>
  <si>
    <t>Heywood DC, Hareshill Road, HEYWOOD, Lancashire, OL10 2TN</t>
  </si>
  <si>
    <t>CSDF-F00615</t>
  </si>
  <si>
    <t>The Headways, Newmarket Lane, STANLEY, Wakefield, WF3 4FE</t>
  </si>
  <si>
    <t>CSDF-F00616</t>
  </si>
  <si>
    <t>IPL Inchture, Moncur, INCHTURE, Perthshire, PH14 9QE</t>
  </si>
  <si>
    <t>CSDF-F00617</t>
  </si>
  <si>
    <t>Estate Road Number 2 South Humberside Industrial Estate, GRIMSBY, North East Lincolnshire, DN31 2TG</t>
  </si>
  <si>
    <t>CSDF-F00618</t>
  </si>
  <si>
    <t>Pett Bottom Road, CANTERBURY, Kent, CT4 5PD</t>
  </si>
  <si>
    <t>CSDF-F00619</t>
  </si>
  <si>
    <t>BFS Group Limited TA Bidvest Foodservice, 814 Leigh Road, SLOUGH, SL1 4BD</t>
  </si>
  <si>
    <t>CSDF-F00621</t>
  </si>
  <si>
    <t>Bear Way, Magnetic Park, DESBOROUGH, Northamptonshire, NN14 2WB</t>
  </si>
  <si>
    <t>CSDF-F00622</t>
  </si>
  <si>
    <t>Unit 1, Rutherford Way Industrial Estate, CRAWLEY, West Sussex, RH10 9LN</t>
  </si>
  <si>
    <t>CSDF-F00623</t>
  </si>
  <si>
    <t>"Allers" Back Lane, Kingston, Hazelbury Bryan, STURMINSTER NEWTON, Dorset, DT10 2DT</t>
  </si>
  <si>
    <t>CSDF-F00624</t>
  </si>
  <si>
    <t>10 Coddington Cresent, Eurocentral, MOTHERWELL, ML1 4YF</t>
  </si>
  <si>
    <t>CSDF-F00625</t>
  </si>
  <si>
    <t>Sandhaven Road, FRASERBURGH, Aberdeenshire, AB43 9HA</t>
  </si>
  <si>
    <t>CSDF-F00626</t>
  </si>
  <si>
    <t>Great Bear Distribution Limited, Markham Lane, DUCKMANTON, Chesterfield, S44 5HY</t>
  </si>
  <si>
    <t>CSDF-F00629</t>
  </si>
  <si>
    <t>Stanley Industrial Estate, Staveley Road, SKELMERSDALE, Lancashire, WN8 8DZ</t>
  </si>
  <si>
    <t>CSDF-F00630</t>
  </si>
  <si>
    <t>Portbury Way, Royal Portbury Dock, BRISTOL, BS20 7XN</t>
  </si>
  <si>
    <t>CSDF-F00633</t>
  </si>
  <si>
    <t>Wardentree Park, Pinchbeck, SPALDING, Lincolnshire, PE11 3ZN</t>
  </si>
  <si>
    <t>CSDF-F00635</t>
  </si>
  <si>
    <t>Yew Tree Way, Stone Cross Park, GOLBORNE, WARRINGTON, WA3 3JD</t>
  </si>
  <si>
    <t>CSDF-F00639</t>
  </si>
  <si>
    <t>7 Triumph Road, Lenton, NOTTINGHAM, Nottinghamshire, NG7 2GA</t>
  </si>
  <si>
    <t>CSDF-F00640</t>
  </si>
  <si>
    <t>50 Whitta Road, Manor Park, LONDON, E12 5DA</t>
  </si>
  <si>
    <t>CSDF-F00641</t>
  </si>
  <si>
    <t>Fruit of the Loom Drive, CAMPSIE, Co Londonderry, BT47 3XY</t>
  </si>
  <si>
    <t>CSDF-F00647</t>
  </si>
  <si>
    <t>1 Cook Way, North West Industrial Estate, PETERLEE, SR8 2HY</t>
  </si>
  <si>
    <t>CSDF-F00649</t>
  </si>
  <si>
    <t>The Hall, Outgate, Leverton, BOSTON, Lincolnshire, PE22 0AA</t>
  </si>
  <si>
    <t>CSDF-F00651</t>
  </si>
  <si>
    <t>149 Brent Rd, Southall, LONDON, Greater London, UB2 5LJ</t>
  </si>
  <si>
    <t>CSDF-F00652</t>
  </si>
  <si>
    <t>Unit 2, Drum Industrial Estate, CHESTER-LE-STREET, Durham, DH2 1AE</t>
  </si>
  <si>
    <t>CSDF-F00653</t>
  </si>
  <si>
    <t>2 Midland Road, BRADFORD, West Yorkshire, BD1 3EQ</t>
  </si>
  <si>
    <t>CSDF-F00655</t>
  </si>
  <si>
    <t>4 Chartmoor Road, LEIGHTON BUZZARD, Bedfordshire, LU7 4WG</t>
  </si>
  <si>
    <t>CSDF-F00656</t>
  </si>
  <si>
    <t>Oak Meadow, Scudamore Road, LEICESTER, Leicestershire, LE3 1UR</t>
  </si>
  <si>
    <t>CSDF-F00658</t>
  </si>
  <si>
    <t>Willoughby House, Fishtoft, BOSTON, Lincolnshire, PE21 9SA</t>
  </si>
  <si>
    <t>CSDF-F00659</t>
  </si>
  <si>
    <t>IBCO building, Hulme Hall Lane/Lord North Street, MILES PLATTING, Manchester, M40 8AD</t>
  </si>
  <si>
    <t>CSDF-F00660</t>
  </si>
  <si>
    <t>Derwent Valley Industrial Estate, Common Rd, DUNNINGTON, York, YO19 5PD</t>
  </si>
  <si>
    <t>CSDF-F00662</t>
  </si>
  <si>
    <t>29, Orgreave Drive, HANDSWORTH, Sheffield, S13 9NR</t>
  </si>
  <si>
    <t>CSDF-F00667</t>
  </si>
  <si>
    <t>Altitude, 206 Deykin Avenue, Witton, BIRMINGHAM, West Midlands, B6 7BH</t>
  </si>
  <si>
    <t>CSDF-F00668</t>
  </si>
  <si>
    <t>Ribble Valley Enterprise Park, North Road, Barrow, CLITHEROE, Lancashire, BB7 9WA</t>
  </si>
  <si>
    <t>CSDF-F00670</t>
  </si>
  <si>
    <t>Ocado CFC4, Church Manorway, ERITH, Kent, DA8 1DE</t>
  </si>
  <si>
    <t>CSDF-F00671</t>
  </si>
  <si>
    <t>Premier Park Unit 5/6, Premier Park Road, LONDON, NW10 7NZ</t>
  </si>
  <si>
    <t>CSDF-F00672</t>
  </si>
  <si>
    <t>Estate Road 7, South Humberside Industrial Estate, GRIMSBY, N E Lincolnshire, DN31 2TP</t>
  </si>
  <si>
    <t>CSDF-F00673</t>
  </si>
  <si>
    <t>4 Covert Road, Aylesham Industrial Estate, AYLESHAM, Kent, CT3 3EQ</t>
  </si>
  <si>
    <t>CSDF-F00674</t>
  </si>
  <si>
    <t>Unit 2, Seymour Link Road, Woodthorpe, Mastin Moor, CHESTERFIELD, Derbyshire, S43 3FG</t>
  </si>
  <si>
    <t>CSDF-F00677</t>
  </si>
  <si>
    <t>Moons Moat Drive, REDDITCH, Worcestershire, B98 9DY</t>
  </si>
  <si>
    <t>CSDF-F00680</t>
  </si>
  <si>
    <t>Pottishaw Road, Junction4/M8, BATHGATE, West Lothian, EH48 2FB</t>
  </si>
  <si>
    <t>CSDF-F00681</t>
  </si>
  <si>
    <t>Sheepcotes, Springfield, CHELMSFORD, Essex, CM2 5AS</t>
  </si>
  <si>
    <t>CSDF-F00682</t>
  </si>
  <si>
    <t>Goldthorpe Industrial Estate, Commercial Road, GOLDTHORPE, S63 9FA</t>
  </si>
  <si>
    <t>CSDF-F00683</t>
  </si>
  <si>
    <t>Bridgewater Avenue, Middle Hulton, BOLTON, BL5 1EE</t>
  </si>
  <si>
    <t>CSDF-F00684</t>
  </si>
  <si>
    <t>Aldi Distribution Centre, Wentloog Avenue, ST MELLONS, Cardiff, CF3 2EX</t>
  </si>
  <si>
    <t>CSDF-F00686</t>
  </si>
  <si>
    <t>Wool Hall Farm Cross Gate, Wykeham, SPALDING, Lincolnshire, PE12 6HW</t>
  </si>
  <si>
    <t>CSDF-F00687</t>
  </si>
  <si>
    <t>High Road, Whaplode, SPALDING, Lincolnshire, PE12 6TL</t>
  </si>
  <si>
    <t>CSDF-F00689</t>
  </si>
  <si>
    <t>2 Commonwealth Buildings, Church Street, WOOLWICH, London, SE18 5NS</t>
  </si>
  <si>
    <t>CSDF-F00699</t>
  </si>
  <si>
    <t>Dagenham Fresh Food Depot, Unit 5 Consul Avenue, RAINHAM, Essex, RM13 8GJ</t>
  </si>
  <si>
    <t>CSDF-F00700</t>
  </si>
  <si>
    <t>Prologis Park, Pineham, Style Way, NORTHAMPTON, NN4 9BX</t>
  </si>
  <si>
    <t>CSDF-F00701</t>
  </si>
  <si>
    <t>Dolomite Avenue, Coventry Business Park, COVENTRY, West Midlands, CV5 6UQ</t>
  </si>
  <si>
    <t>CSDF-F00703</t>
  </si>
  <si>
    <t>Shrewsbury Avenue, Woondston Ind. Estate, PETERBOROUGH, Cambridgeshire, PE2 7LB</t>
  </si>
  <si>
    <t>CSDF-F00704</t>
  </si>
  <si>
    <t>7 - 15 Welbeck Road, GLASGOW, G53 7SD</t>
  </si>
  <si>
    <t>CSDF-F00705</t>
  </si>
  <si>
    <t>St Martin's Road, HODDESDON, Hertfordshire, EN11 0BT</t>
  </si>
  <si>
    <t>CSDF-F00706</t>
  </si>
  <si>
    <t>Unit 2, Lighteridge Hill, TRURO, Cornwall, TR1 2ST</t>
  </si>
  <si>
    <t>CSDF-F00707</t>
  </si>
  <si>
    <t>Tobermore Road, MAGHERAFELT, Co Londonderry, BT45 5EJ</t>
  </si>
  <si>
    <t>CSDF-F00708</t>
  </si>
  <si>
    <t>Caddick Road, Knowsley Business Park, PRESCOT, Merseyside, L34 9HP</t>
  </si>
  <si>
    <t>CSDF-F00711</t>
  </si>
  <si>
    <t>46-50 Shore Street, FRASERBURGH, Aberdeenshire, AB43 9BT</t>
  </si>
  <si>
    <t>CSDF-F00713</t>
  </si>
  <si>
    <t>Moran House, Arundel Avenue, CASTLE DONNINGTON, Derbyshire, DE74 2HJ</t>
  </si>
  <si>
    <t>CSDF-F00714</t>
  </si>
  <si>
    <t>Logistics Way, Stourton, LEEDS, LS10 1TA</t>
  </si>
  <si>
    <t>CSDF-F00715</t>
  </si>
  <si>
    <t>Unit H1 Heywood Distribution Park, HEYWOOD, Greater Manchester, OL10 2TT</t>
  </si>
  <si>
    <t>CSDF-F00716</t>
  </si>
  <si>
    <t>Whitworth Road, CRAWLEY, West Sussex, RH11 7SS</t>
  </si>
  <si>
    <t>CSDF-F00717</t>
  </si>
  <si>
    <t>40 Churchill Way, Lomeshay Industrial Estate, NELSON, Lancashire, BB9 6RT</t>
  </si>
  <si>
    <t>CSDF-F00718</t>
  </si>
  <si>
    <t>Oakland International Ltd, Eismann Way, CORBY, Northamptonshire, NN17 5ZB</t>
  </si>
  <si>
    <t>CSDF-F00719</t>
  </si>
  <si>
    <t>Park Farm South, Rutherford Drive, WELLINGBOROUGH, Northamptonshire, NN8 6AR</t>
  </si>
  <si>
    <t>CSDF-F00720</t>
  </si>
  <si>
    <t>First Avenue, Royal Portbury Dock, BRISTOL, BS20 7XR</t>
  </si>
  <si>
    <t>CSDF-F00723</t>
  </si>
  <si>
    <t>Unit D Herons Way, Balby, DONCASTER, South Yorkshire, DN4 8WA</t>
  </si>
  <si>
    <t>CSDF-F00724</t>
  </si>
  <si>
    <t>225 @ Interlink, Beveridge Lane, Bardon Hill, COALVILLE, Leicestershire, LE67 1TB</t>
  </si>
  <si>
    <t>CSDF-F00726</t>
  </si>
  <si>
    <t>Unit 2 Trafalgar Court, Greaves Close, Markham Vale, CHESTERFIELD, Derbyshire, S44 5FB</t>
  </si>
  <si>
    <t>CSDF-F00729</t>
  </si>
  <si>
    <t>Unit A, Rattys Lane, HODDESDON, Hertfordshire, EN11 0RF</t>
  </si>
  <si>
    <t>CSDF-F00730</t>
  </si>
  <si>
    <t>Salmon Fields, Royton, OLDHAM, Lancashire, OL2 6JG</t>
  </si>
  <si>
    <t>CSDF-F00731</t>
  </si>
  <si>
    <t>Dorcas Road, BANBURY, Oxfordshire, OX16 4XJ</t>
  </si>
  <si>
    <t>CSDF-F00733</t>
  </si>
  <si>
    <t>G's Head Office, Barway, ELY, Cambridgeshire, CB7 5TZ</t>
  </si>
  <si>
    <t>CSDF-F00734</t>
  </si>
  <si>
    <t>Bysing Wood Road, FAVERSHAM, Kent, ME13 7TZ</t>
  </si>
  <si>
    <t>CSDF-F00735</t>
  </si>
  <si>
    <t>Tofthill, Glencarse, PERTH, Perthshire, PH2 7LS</t>
  </si>
  <si>
    <t>CSDF-F00736</t>
  </si>
  <si>
    <t>Riley House, Unit 6 Forli Strada, ALWALTON, Peterborough, PE7 3HH</t>
  </si>
  <si>
    <t>CSDF-F00737</t>
  </si>
  <si>
    <t>Farmfoods Ltd, 7 Greens Road, BLAIRLINN, Cumbernauld, G67 2TU</t>
  </si>
  <si>
    <t>CSDF-F00739</t>
  </si>
  <si>
    <t>2 Owen Road, Knowsley Industrial Park, KIRKBY, Knowsley, L33 7YP</t>
  </si>
  <si>
    <t>CSDF-F00740</t>
  </si>
  <si>
    <t>Kingsmill Industrial Estate, Saunders Way, CULLOMPTON, Devon, EX15 1BS</t>
  </si>
  <si>
    <t>CSDF-F00741</t>
  </si>
  <si>
    <t>Flanders Farm, Ratcliffe Highway, ROCHESTER, Kent, ME3 8QE</t>
  </si>
  <si>
    <t>CSDF-F00742</t>
  </si>
  <si>
    <t>Howt Green Farm, Sheppey Way, Bobbing, SITTINGBOURNE, Kent, ME9 8QP</t>
  </si>
  <si>
    <t>CSDF-F00744</t>
  </si>
  <si>
    <t>Thomsett Way, Queensborough, ISLE OF SHEPPEY, Kent, ME11 5AR</t>
  </si>
  <si>
    <t>CSDF-F00746</t>
  </si>
  <si>
    <t>North Park, North Tawton, EXETER, Devon, EX20 2EB</t>
  </si>
  <si>
    <t>CSDF-F00747</t>
  </si>
  <si>
    <t>Enterprise Campus, Alconbury Weald, HUNTINGDON, Cambridgeshire, PE28 4YA</t>
  </si>
  <si>
    <t>CSDF-F00748</t>
  </si>
  <si>
    <t>Locharbriggs Coldstore,, Catherine Field Industrial Estate,, LOCHARBRIGGS, Dumfriesshire, DG1 3PQ</t>
  </si>
  <si>
    <t>CSDF-F00749</t>
  </si>
  <si>
    <t>Orchard Farm, School Road, SALFORD PRIORS, EVESHAM, WR11 8XD</t>
  </si>
  <si>
    <t>CSDF-F00750</t>
  </si>
  <si>
    <t>Unit 5, Battlefield Industrial Estate, Battlefield Road, SHREWSBURY, Shropshire, SY1 4AP</t>
  </si>
  <si>
    <t>CSDF-F00752</t>
  </si>
  <si>
    <t>Saxon Way E,, CORBY, Northamptonshire, NN18 9NF</t>
  </si>
  <si>
    <t>CSDF-F00753</t>
  </si>
  <si>
    <t>Unit 10, Greenbank Industrial Estate, NEWRY, Co. Down, BT34 2QX</t>
  </si>
  <si>
    <t>CSDF-F00754</t>
  </si>
  <si>
    <t>Levington Street, GRIMSBY, North East Lincolnshire, DN31 3HY</t>
  </si>
  <si>
    <t>CSDF-F00755</t>
  </si>
  <si>
    <t>Hunt Close, Unit 13 Lowmoor Business Park, KIRKBY IN ASHFIELD, Nottinghamshire, NG17 7ER</t>
  </si>
  <si>
    <t>CSDF-F00757</t>
  </si>
  <si>
    <t>Transfesa Road, PADDOCK WOOD, Tonbridge, TN12 6DN</t>
  </si>
  <si>
    <t>CSDF-F00758</t>
  </si>
  <si>
    <t>BROTHER HOUSE, 15A CRANFORD WAY, HORNSEY, LONDON, N8 9DG</t>
  </si>
  <si>
    <t>CSDF-F00770</t>
  </si>
  <si>
    <t>H8 Standing Way, Brinklow, MILTON KEYNES, MK10 0AA</t>
  </si>
  <si>
    <t>CSDF-F00772</t>
  </si>
  <si>
    <t>Worton Grange Industrial Estate, Acre Road, READING, Berkshire, RG2 0TH</t>
  </si>
  <si>
    <t>CSDF-F00773</t>
  </si>
  <si>
    <t>4 Greenwood Business park, Oldfield Lane, GREENFORD, Middlesex, UB6 7LS</t>
  </si>
  <si>
    <t>CSDF-F00774</t>
  </si>
  <si>
    <t>Cockerell House, Oldfield Lane, GREENFORD, Middlesex, UB6 0AH</t>
  </si>
  <si>
    <t>CSDF-F00775</t>
  </si>
  <si>
    <t>15-23 Claudius Way, Victoria Business Park, WELLINGBOROUGH, Northamptonshire, NN8 2DH</t>
  </si>
  <si>
    <t>CSDF-F00776</t>
  </si>
  <si>
    <t>Central Way, North Feltham Trading Estate, FELTHAM, Middlesex, TW14 0XQ</t>
  </si>
  <si>
    <t>CSDF-F00777</t>
  </si>
  <si>
    <t>Marshall Stevens Way, Off Westinghouse Road, MANCHESTER, M17 1PP</t>
  </si>
  <si>
    <t>CSDF-F00778</t>
  </si>
  <si>
    <t>M62 Trading Park, Rawcliffe Road, GOOLE, East Yorkshire, DN14 6BZ</t>
  </si>
  <si>
    <t>CSDF-F00779</t>
  </si>
  <si>
    <t>DFDS Logistics Services, Stopgate Lane, Simonswood, LIVERPOOL, L33 4YB</t>
  </si>
  <si>
    <t>CSDF-F00781</t>
  </si>
  <si>
    <t>Sherwood Park Industrial Estate, Little Oak Drive, NOTTINGHAM, NG15 0DP</t>
  </si>
  <si>
    <t>CSDF-F00787</t>
  </si>
  <si>
    <t>John Milne Avenue, Kingsway Business Park, ROCHDALE, OL16 4NR</t>
  </si>
  <si>
    <t>CSDF-F00788</t>
  </si>
  <si>
    <t>St Andrews Road, Avonmouth, BRISTOL, BS11 9YF</t>
  </si>
  <si>
    <t>CSDF-F00789</t>
  </si>
  <si>
    <t>BFS Group Limited - TA Bidfood Worthing, Chartwell Road, LANCING, West Sussex, BN15 8TU</t>
  </si>
  <si>
    <t>CSDF-F00790</t>
  </si>
  <si>
    <t>BFS Group Limited - TA Bidfood Liverpool, 4 Garston Shore Road, Speke, LIVERPOOL, Merseyside, L24 8AA</t>
  </si>
  <si>
    <t>CSDF-F00791</t>
  </si>
  <si>
    <t>Lineage Logisitics, Forli Strada, Alwalton Hill, PETERBOROUGH, Cambridgeshire, PE7 3AG</t>
  </si>
  <si>
    <t>CSDF-F00792</t>
  </si>
  <si>
    <t>Murray Street, GRIMSBY, North East Lincolnshire, DN31 3RD</t>
  </si>
  <si>
    <t>CSDF-F00794</t>
  </si>
  <si>
    <t>Home Farm, Home Farm Lane, ARDLEIGH, Essex, CO7 7NA</t>
  </si>
  <si>
    <t>CSDF-F00795</t>
  </si>
  <si>
    <t>4000, Mosquito Way, Hatfield Business Park, HATFIELD, Hertfordshire, AL10 9US</t>
  </si>
  <si>
    <t>CSDF-F00797</t>
  </si>
  <si>
    <t>BFS Group Limited - TA Bidfood Penrith, Gilwilly Road, Gilwilly Industrial Estate, PENRITH, CA11 9BL</t>
  </si>
  <si>
    <t>CSDF-F00799</t>
  </si>
  <si>
    <t>Unit 15, Access 18, Avonmouth, BRISTOL, BS11 8HT</t>
  </si>
  <si>
    <t>CSDF-F00800</t>
  </si>
  <si>
    <t>Purfleet Road, Aveley, SOUTH OCKENDON, Essex, RM15 4DT</t>
  </si>
  <si>
    <t>CSDF-F00801</t>
  </si>
  <si>
    <t>Walworth Business Park, 89 Finders Close, ANDOVER, Hampshire, SP10 5AF</t>
  </si>
  <si>
    <t>CSDF-F00802</t>
  </si>
  <si>
    <t>Quadring Eaudyke, SPALDING, Lincolnshire, PE11 4QB</t>
  </si>
  <si>
    <t>CSDF-F00803</t>
  </si>
  <si>
    <t>Tunnel Bank, Bourne, BOURNE, Lincolnshire, PE10 0DJ</t>
  </si>
  <si>
    <t>CSDF-F00804</t>
  </si>
  <si>
    <t>BARNBURGH FARMING LIMITED</t>
  </si>
  <si>
    <t>Potato Stores, Grange Lane, HARLINGTON, Doncaster, DN5 7GJ</t>
  </si>
  <si>
    <t>CSDF-F00806</t>
  </si>
  <si>
    <t>Gousto, Burtonwood, WARRINGTON, WA5 3TZ</t>
  </si>
  <si>
    <t>CSDF-F00807</t>
  </si>
  <si>
    <t>Unit 9, Butterfield Business Park, Great Marlings, LUTON, LU2 8DL</t>
  </si>
  <si>
    <t>CSDF-F00808</t>
  </si>
  <si>
    <t>16 Nettlehill Road, Hunstoun Industrial Estate, LIVINGSTON, EH54 5DL</t>
  </si>
  <si>
    <t>CSDF-F00811</t>
  </si>
  <si>
    <t>Unit 14, Wirral Cold Store, Valley Road Industrial Estate, BIRKENHEAD, CH41 7ED</t>
  </si>
  <si>
    <t>CSDF-F00812</t>
  </si>
  <si>
    <t>Symmetry Park, BIGGLESWADE, Bedfordshire, SG18 8QB</t>
  </si>
  <si>
    <t>CSDF-F00813</t>
  </si>
  <si>
    <t>Seafast Logistics Ltd, Clickett Hill Rd, FELIXSTOWE, Suffolk, IP11 4BA</t>
  </si>
  <si>
    <t>CSDF-F00814</t>
  </si>
  <si>
    <t>Tamworth Road, DERBY, Derbyshire, DE72 2HP</t>
  </si>
  <si>
    <t>CSDF-F00815</t>
  </si>
  <si>
    <t>1B McKinney Road, McKinney Industrial Estate, MALLUSK, Antrim, BT36 4PE</t>
  </si>
  <si>
    <t>CSDF-F00816</t>
  </si>
  <si>
    <t>Port of Tilbury, 45 Berth, TILBURY, RM18 7EH</t>
  </si>
  <si>
    <t>CSDF-F00817</t>
  </si>
  <si>
    <t>Leythorne Nursery, Vinnetrow Road, RUNCTON, West Sussex, PO20 1QD</t>
  </si>
  <si>
    <t>CSDF-F00818</t>
  </si>
  <si>
    <t>2 Polo Road, Guinness Circle, MANCHESTER, Greater Manchester, M17 1EB</t>
  </si>
  <si>
    <t>CSDF-F00821</t>
  </si>
  <si>
    <t>Crown Trading Estate, SHEPTON MALLET, Somerset, BA4 5QQ</t>
  </si>
  <si>
    <t>CSDF-F00822</t>
  </si>
  <si>
    <t>40 Oriana Way, Nursling, SOUTHAMPTON, Hampshire, SO16 0YU</t>
  </si>
  <si>
    <t>CSDF-F00823</t>
  </si>
  <si>
    <t>Salvo House, Maxwells West, Great Cambridge Road, CHESHUNT, Hertfordshire, EN8 8XH</t>
  </si>
  <si>
    <t>CSDF-F00824</t>
  </si>
  <si>
    <t>280 Ernesettle Lane, PLYMOUTH, Devon, PL5 2SA</t>
  </si>
  <si>
    <t>CSDF-F00825</t>
  </si>
  <si>
    <t>Grove Lane, Ellington, HUNTINGDON, Cambridgeshire, PE28 0DA</t>
  </si>
  <si>
    <t>CSDF-F00827</t>
  </si>
  <si>
    <t>Crewe Distribution Centre, Gateway, CREWE, Cheshire, CW1 6YY</t>
  </si>
  <si>
    <t>CSDF-F00828</t>
  </si>
  <si>
    <t>Rumwood Green Farm, Sutton Road, Langley, MAIDSTONE, Kent, ME17 3ND</t>
  </si>
  <si>
    <t>CSDF-F00845</t>
  </si>
  <si>
    <t>Littleburn Industrial Estate, Langley Moor, DURHAM, Durham, DH7 8HR</t>
  </si>
  <si>
    <t>CSDF-F00846</t>
  </si>
  <si>
    <t>1 - 4 Merton Industrial Park, Lee Road, LONDON, SW19 3XX</t>
  </si>
  <si>
    <t>CSDF-F00847</t>
  </si>
  <si>
    <t>East Bank, SUTTON BRIDGE, Lincolnshire, PE12 9YB</t>
  </si>
  <si>
    <t>CSDF-F00848</t>
  </si>
  <si>
    <t>Marsh Road, SPALDING, Lincolnshire, PE12 6HA</t>
  </si>
  <si>
    <t>CSDF-F00849</t>
  </si>
  <si>
    <t>Magnavale Easton Ltd, Burton Lane, GRANTHAM, Lincolnshire, NG33 5AU</t>
  </si>
  <si>
    <t>CSDF-F00851</t>
  </si>
  <si>
    <t>BFS Group Limited - TA Bidfood Glasgow, 230 Barnwell St, PAISLEY, PA3 2EU</t>
  </si>
  <si>
    <t>CSDF-F00852</t>
  </si>
  <si>
    <t>Unit 1500, Hunters Boulevard, Magna Park, LUTTERWORTH, LE17 4XW</t>
  </si>
  <si>
    <t>CSDF-F00853</t>
  </si>
  <si>
    <t>STORELOGS LIMITED</t>
  </si>
  <si>
    <t>Kittiwake Close, Silverlink Business Park, WALLSEND, NE28 9ND</t>
  </si>
  <si>
    <t>CSDF-F00854</t>
  </si>
  <si>
    <t>Unit 20 Langthwaite Business Park, Langthwaite Road, SOUTH KIRKBY, Pontefract, WF9 3AP</t>
  </si>
  <si>
    <t>CSDF-F00855</t>
  </si>
  <si>
    <t>Storelogs Limted</t>
  </si>
  <si>
    <t>270 Carnfield Place, Walton Summit, Bamber Bridge, PRESTON, PR5 8AN</t>
  </si>
  <si>
    <t>CSDF-F00856</t>
  </si>
  <si>
    <t>35 Kenneth Way, Wilstead Industrial Estate, WILSTEAD, Bedfordshire, MK45 3PD</t>
  </si>
  <si>
    <t>CSDF-F00857</t>
  </si>
  <si>
    <t>22 Armstrong Road, North East Industrial Estate, PETERLEE, SR8 5AJ</t>
  </si>
  <si>
    <t>CSDF-F00858</t>
  </si>
  <si>
    <t>Newcold Corby Ltd</t>
  </si>
  <si>
    <t>Newcold Corby, Curver Way, CORBY, Northamptonshire, NN17 5XN</t>
  </si>
  <si>
    <t>CSDF-F00859</t>
  </si>
  <si>
    <t>CFC10, Luton Road, DUNSTABLE, Bedfordshire, LU4 9TT</t>
  </si>
  <si>
    <t>CSDF-F00860</t>
  </si>
  <si>
    <t>Lyncastle Road, Appleton Thorn, WARRINGTON, Cumbernauld, WA4 4SN</t>
  </si>
  <si>
    <t>CSDF-F00861</t>
  </si>
  <si>
    <t>Lobelle Way, Enterprise Campus, Pierson Road, ALCONBURY WEALD, PE28 4WY</t>
  </si>
  <si>
    <t>CSDF-F00862</t>
  </si>
  <si>
    <t>Unit A - Belcon Industrial Estate, Bingley Road, HODDESDON, Hertfordshire, EN11 0NX</t>
  </si>
  <si>
    <t>CSDF-F00863</t>
  </si>
  <si>
    <t>Unit 1, Omega Boulevard, WARRINGTON, WA5 3ZL</t>
  </si>
  <si>
    <t>CSDF-F00864</t>
  </si>
  <si>
    <t>Euro Foods Group Limited</t>
  </si>
  <si>
    <t>EFG Food &amp; Technology Park, Llantarnam Park Way, CWMBRAN, Torfaen, NP44 3GA</t>
  </si>
  <si>
    <t>CSDF-F00865</t>
  </si>
  <si>
    <t>2 Heath Road, Darlaston, WEDNESBURY, WS10 8LZ</t>
  </si>
  <si>
    <t>CSDF-F00866</t>
  </si>
  <si>
    <t>Cranswick PLC</t>
  </si>
  <si>
    <t>100 Queensbury Road, WEMBLEY, Middlesex, HA0 1QC</t>
  </si>
  <si>
    <t>CSDF-F00867</t>
  </si>
  <si>
    <t>4F Swallowfield Way, Hayes, MIDDLESEX, UB3 1DQ</t>
  </si>
  <si>
    <t>CSDF-F00868</t>
  </si>
  <si>
    <t>Unit 3, Sunrise Enterprise Park, Ferryboat Lane, SUNDERLAND, SR5 3RX</t>
  </si>
  <si>
    <t>CSDF-F00869</t>
  </si>
  <si>
    <t>Newling Fruitgrowers Ltd</t>
  </si>
  <si>
    <t>The Coldstores, Allens Drove, Gorefield, WISBECH, Cambs, PE13 4PD</t>
  </si>
  <si>
    <t>CSDF-F00870</t>
  </si>
  <si>
    <t>The Elms, Pullover Road, KINGS LYNN, Norfolk, PE34 3LR</t>
  </si>
  <si>
    <t>CSDF-F00871</t>
  </si>
  <si>
    <t>Fastnet Fish Limited</t>
  </si>
  <si>
    <t>Estate Road 5, South Humberside Industrial Estate, GRIMSBY, North East Lincolnshire, DN31 2TG</t>
  </si>
  <si>
    <t>CSDF-F00874</t>
  </si>
  <si>
    <t>Unit 10, IO Centre, 59-71 River Road, BARKING, IG11 0JR</t>
  </si>
  <si>
    <t>CSDF-F00875</t>
  </si>
  <si>
    <t>Billington Foods Limited</t>
  </si>
  <si>
    <t>Celsius Parc, Cupola Way, SCUNTHORPE, Lincolnshire, DN15 9YJ</t>
  </si>
  <si>
    <t>CSDF-F00876</t>
  </si>
  <si>
    <t>F A S 2000 Limited</t>
  </si>
  <si>
    <t>Unit N&amp;P Paddock Wood Distribution Centre, Transfesa Road, Paddock Wood, TONBRIDGE, TN11 6UU</t>
  </si>
  <si>
    <t>CSDF-F00877</t>
  </si>
  <si>
    <t>Unit 2, 55 - 57 Loverock Road, READING, RG30 1DZ</t>
  </si>
  <si>
    <t>CSDF-F00878</t>
  </si>
  <si>
    <t>Cube Cold Europe UK Bidco Limited</t>
  </si>
  <si>
    <t>Marston Trading Estate, Manor Furlong, FROME, Somerset, BA11 4RJ</t>
  </si>
  <si>
    <t>CSDF-F00880</t>
  </si>
  <si>
    <t>Thermotraffic Ltd</t>
  </si>
  <si>
    <t>Thermotraffic Ltd, Jessop Way, NEWARK, NG24 2ER</t>
  </si>
  <si>
    <t>CSDF-F00881</t>
  </si>
  <si>
    <t>J S Davidson Ltd</t>
  </si>
  <si>
    <t>Spalding Cold Store, West Marsh Road, Spalding, PE11 2BB</t>
  </si>
  <si>
    <t>CSDF-F00882</t>
  </si>
  <si>
    <t>Park Lane, Wolverhampton, West Midlands, WV10 9QD</t>
  </si>
  <si>
    <t>CSDF-F00885</t>
  </si>
  <si>
    <t>Estate Road No 2, South Humberside Industrial Estate, Grimsby, N E Lincolnshire, DN31 2TG</t>
  </si>
  <si>
    <t>CSDF-F00886</t>
  </si>
  <si>
    <t>Northway Lane, Tewkesbury, Gloucestershire, GL20 8JG</t>
  </si>
  <si>
    <t>CSDF-F00887</t>
  </si>
  <si>
    <t>Unit 1, Radar Road, Leicester, LE3 1TL</t>
  </si>
  <si>
    <t>DATC-F00001</t>
  </si>
  <si>
    <t>DATC-F00002</t>
  </si>
  <si>
    <t>DATC-F00007</t>
  </si>
  <si>
    <t>DATC-F00010</t>
  </si>
  <si>
    <t>DATC-F00012</t>
  </si>
  <si>
    <t>DATC-F00013</t>
  </si>
  <si>
    <t>DATC-F00014</t>
  </si>
  <si>
    <t>DATC-F00015</t>
  </si>
  <si>
    <t>DATC-F00020</t>
  </si>
  <si>
    <t>DATC-F00023</t>
  </si>
  <si>
    <t>DATC-F00024</t>
  </si>
  <si>
    <t>DATC-F00025</t>
  </si>
  <si>
    <t>DATC-F00027</t>
  </si>
  <si>
    <t>DATC-F00028</t>
  </si>
  <si>
    <t>DATC-F00029</t>
  </si>
  <si>
    <t>DATC-F00030</t>
  </si>
  <si>
    <t>DATC-F00031</t>
  </si>
  <si>
    <t>DATC-F00032</t>
  </si>
  <si>
    <t>DATC-F00034</t>
  </si>
  <si>
    <t>DATC-F00037</t>
  </si>
  <si>
    <t>DATC-F00040</t>
  </si>
  <si>
    <t>DATC-F00041</t>
  </si>
  <si>
    <t>DATC-F00042</t>
  </si>
  <si>
    <t>DATC-F00043</t>
  </si>
  <si>
    <t>DATC-F00044</t>
  </si>
  <si>
    <t>DATC-F00045</t>
  </si>
  <si>
    <t>DATC-F00059</t>
  </si>
  <si>
    <t>Iomart Managed Services Ltd</t>
  </si>
  <si>
    <t>DATC-F00060</t>
  </si>
  <si>
    <t>DATC-F00061</t>
  </si>
  <si>
    <t>DATC-F00062</t>
  </si>
  <si>
    <t>DATC-F00063</t>
  </si>
  <si>
    <t>DATC-F00064</t>
  </si>
  <si>
    <t>DATC-F00066</t>
  </si>
  <si>
    <t>DATC-F00067</t>
  </si>
  <si>
    <t>DATC-F00074</t>
  </si>
  <si>
    <t>DATC-F00078</t>
  </si>
  <si>
    <t>DATC-F00079</t>
  </si>
  <si>
    <t>DATC-F00082</t>
  </si>
  <si>
    <t>DATC-F00083</t>
  </si>
  <si>
    <t>DATC-F00085</t>
  </si>
  <si>
    <t>DATC-F00086</t>
  </si>
  <si>
    <t>DATC-F00087</t>
  </si>
  <si>
    <t>DATC-F00088</t>
  </si>
  <si>
    <t>DATC-F00089</t>
  </si>
  <si>
    <t>DATC-F00090</t>
  </si>
  <si>
    <t>DATC-F00091</t>
  </si>
  <si>
    <t>DATC-F00093</t>
  </si>
  <si>
    <t>DATC-F00094</t>
  </si>
  <si>
    <t>DATC-F00097</t>
  </si>
  <si>
    <t>DATC-F00098</t>
  </si>
  <si>
    <t>DATC-F00099</t>
  </si>
  <si>
    <t>DATC-F00101</t>
  </si>
  <si>
    <t>DATC-F00102</t>
  </si>
  <si>
    <t>DATC-F00105</t>
  </si>
  <si>
    <t>DATC-F00106</t>
  </si>
  <si>
    <t>DATC-F00107</t>
  </si>
  <si>
    <t>DATC-F00110</t>
  </si>
  <si>
    <t>DATC-F00111</t>
  </si>
  <si>
    <t>DATC-F00112</t>
  </si>
  <si>
    <t>DATC-F00113</t>
  </si>
  <si>
    <t>DATC-F00114</t>
  </si>
  <si>
    <t>DATC-F00116</t>
  </si>
  <si>
    <t>DATC-F00117</t>
  </si>
  <si>
    <t>DATC-F00119</t>
  </si>
  <si>
    <t>DATC-F00120</t>
  </si>
  <si>
    <t>DATC-F00123</t>
  </si>
  <si>
    <t>DATC-F00124</t>
  </si>
  <si>
    <t>DATC-F00125</t>
  </si>
  <si>
    <t>DATC-F00126</t>
  </si>
  <si>
    <t>DATC-F00128</t>
  </si>
  <si>
    <t>DATC-F00130</t>
  </si>
  <si>
    <t>DATC-F00132</t>
  </si>
  <si>
    <t>DATC-F00133</t>
  </si>
  <si>
    <t>DATC-F00135</t>
  </si>
  <si>
    <t>DATC-F00136</t>
  </si>
  <si>
    <t>DATC-F00137</t>
  </si>
  <si>
    <t>DATC-F00139</t>
  </si>
  <si>
    <t>DATC-F00140</t>
  </si>
  <si>
    <t>DATC-F00141</t>
  </si>
  <si>
    <t>DATC-F00142</t>
  </si>
  <si>
    <t>DATC-F00143</t>
  </si>
  <si>
    <t>DATC-F00144</t>
  </si>
  <si>
    <t>DATC-F00145</t>
  </si>
  <si>
    <t>DATC-F00146</t>
  </si>
  <si>
    <t>DATC-F00147</t>
  </si>
  <si>
    <t>DATC-F00149</t>
  </si>
  <si>
    <t>DATC-F00150</t>
  </si>
  <si>
    <t>DATC-F00152</t>
  </si>
  <si>
    <t>DATC-F00156</t>
  </si>
  <si>
    <t>DATC-F00157</t>
  </si>
  <si>
    <t>DATC-F00161</t>
  </si>
  <si>
    <t>DATC-F00168</t>
  </si>
  <si>
    <t>DATC-F00170</t>
  </si>
  <si>
    <t>DATC-F00172</t>
  </si>
  <si>
    <t>DATC-F00173</t>
  </si>
  <si>
    <t>DATC-F00183</t>
  </si>
  <si>
    <t>DATC-F00185</t>
  </si>
  <si>
    <t>DATC-F00186</t>
  </si>
  <si>
    <t>DATC-F00187</t>
  </si>
  <si>
    <t>DATC-F00189</t>
  </si>
  <si>
    <t>DATC-F00191</t>
  </si>
  <si>
    <t>DATC-F00194</t>
  </si>
  <si>
    <t>DATC-F00195</t>
  </si>
  <si>
    <t>DATC-F00197</t>
  </si>
  <si>
    <t>Iomart Managed Services Limited</t>
  </si>
  <si>
    <t>DATC-F00201</t>
  </si>
  <si>
    <t>DATC-F00202</t>
  </si>
  <si>
    <t>DATC-F00203</t>
  </si>
  <si>
    <t>DATC-F00204</t>
  </si>
  <si>
    <t>DATC-F00211</t>
  </si>
  <si>
    <t>DATC-F00212</t>
  </si>
  <si>
    <t>DATC-F00213</t>
  </si>
  <si>
    <t>DATC-F00214</t>
  </si>
  <si>
    <t>DATC-F00215</t>
  </si>
  <si>
    <t>DATC-F00216</t>
  </si>
  <si>
    <t>DATC-F00217</t>
  </si>
  <si>
    <t>DATC-F00221</t>
  </si>
  <si>
    <t>DATC-F00222</t>
  </si>
  <si>
    <t>DATC-F00224</t>
  </si>
  <si>
    <t>DATC-F00227</t>
  </si>
  <si>
    <t>DATC-F00228</t>
  </si>
  <si>
    <t>DATC-F00230</t>
  </si>
  <si>
    <t>DATC-F00234</t>
  </si>
  <si>
    <t>DATC-F00235</t>
  </si>
  <si>
    <t>Roosevelt Services UK Limited</t>
  </si>
  <si>
    <t>DATC-F00236</t>
  </si>
  <si>
    <t>DATC-F00237</t>
  </si>
  <si>
    <t>DATC-F00238</t>
  </si>
  <si>
    <t>DATC-F00239</t>
  </si>
  <si>
    <t>DATC-F00243</t>
  </si>
  <si>
    <t>DATC-F00244</t>
  </si>
  <si>
    <t>DATC-F00245</t>
  </si>
  <si>
    <t>DATC-F00246</t>
  </si>
  <si>
    <t>DATC-F00247</t>
  </si>
  <si>
    <t>DATC-F00248</t>
  </si>
  <si>
    <t>DATC-F00249</t>
  </si>
  <si>
    <t>DATC-F00250</t>
  </si>
  <si>
    <t>DATC-F00251</t>
  </si>
  <si>
    <t>DATC-F00253</t>
  </si>
  <si>
    <t>DATC-F00255</t>
  </si>
  <si>
    <t>DATC-F00256</t>
  </si>
  <si>
    <t>DATC-F00257</t>
  </si>
  <si>
    <t>DATC-F00258</t>
  </si>
  <si>
    <t>DATC-F00259</t>
  </si>
  <si>
    <t>DATC-F00260</t>
  </si>
  <si>
    <t>DATC-F00262</t>
  </si>
  <si>
    <t>DATC-F00263</t>
  </si>
  <si>
    <t>Vantage DATA CENTERS UNITED KINGDOM (OPCO) LIMITED</t>
  </si>
  <si>
    <t>DATC-F00268</t>
  </si>
  <si>
    <t>VIRTUS LONDON 8 Limited</t>
  </si>
  <si>
    <t>DATC-F00269</t>
  </si>
  <si>
    <t>DATC-F00270</t>
  </si>
  <si>
    <t>Equinix (MA5) Limited</t>
  </si>
  <si>
    <t>DATC-F00271</t>
  </si>
  <si>
    <t>DATC-F00272</t>
  </si>
  <si>
    <t>DATC-F00273</t>
  </si>
  <si>
    <t>DATC-F00274</t>
  </si>
  <si>
    <t>DATC-F00275</t>
  </si>
  <si>
    <t>DATC-F00276</t>
  </si>
  <si>
    <t>DATC-F00277</t>
  </si>
  <si>
    <t>DATC-F00278</t>
  </si>
  <si>
    <t>DATC-F00279</t>
  </si>
  <si>
    <t>DATC-F00280</t>
  </si>
  <si>
    <t>DATC-F00281</t>
  </si>
  <si>
    <t>DATC-F00282</t>
  </si>
  <si>
    <t>DATC-F00283</t>
  </si>
  <si>
    <t>DATC-F00284</t>
  </si>
  <si>
    <t>DATC-F00285</t>
  </si>
  <si>
    <t>DATC-F00286</t>
  </si>
  <si>
    <t>DATC-F00287</t>
  </si>
  <si>
    <t>DATC-F00288</t>
  </si>
  <si>
    <t>DATC-F00289</t>
  </si>
  <si>
    <t>DATC-F00290</t>
  </si>
  <si>
    <t>DATC-F00291</t>
  </si>
  <si>
    <t>DATC-F00292</t>
  </si>
  <si>
    <t>DATC-F00293</t>
  </si>
  <si>
    <t>DATC-F00294</t>
  </si>
  <si>
    <t>DATC-F00295</t>
  </si>
  <si>
    <t>DATC-F00296</t>
  </si>
  <si>
    <t>DATC-F00297</t>
  </si>
  <si>
    <t>DATC-F00298</t>
  </si>
  <si>
    <t>DATC-F00299</t>
  </si>
  <si>
    <t>DATC-F00300</t>
  </si>
  <si>
    <t>China Mobile International (UK) Limited</t>
  </si>
  <si>
    <t>DATC-F00301</t>
  </si>
  <si>
    <t>DATC-F00302</t>
  </si>
  <si>
    <t>DATC-F00303</t>
  </si>
  <si>
    <t>DATC-F00304</t>
  </si>
  <si>
    <t>DATC-F00307</t>
  </si>
  <si>
    <t>Asanti Datacentres Ltd</t>
  </si>
  <si>
    <t>DATC-F00308</t>
  </si>
  <si>
    <t>DATC-F00309</t>
  </si>
  <si>
    <t>DATC-F00310</t>
  </si>
  <si>
    <t>Asanti Datacentres Limited</t>
  </si>
  <si>
    <t>DATC-F00311</t>
  </si>
  <si>
    <t>DATC-F00312</t>
  </si>
  <si>
    <t>DATC-F00313</t>
  </si>
  <si>
    <t>DATC-F00315</t>
  </si>
  <si>
    <t>Gridjet Datacentres Ltd</t>
  </si>
  <si>
    <t>DIAL-F00003</t>
  </si>
  <si>
    <t>Staplemead Creamery, Oldford, Frome, FROME, Somerset, BA11 2NQ</t>
  </si>
  <si>
    <t>DIAL-F00004</t>
  </si>
  <si>
    <t>Knolton Farmhouse Cheese, Oswestry Road, WREXHAM, Clwyd, LL13 0LG</t>
  </si>
  <si>
    <t>DIAL-F00010</t>
  </si>
  <si>
    <t>Chequers Lane, Palmers Green, LONDON, N13 6BU</t>
  </si>
  <si>
    <t>DIAL-F00011</t>
  </si>
  <si>
    <t>Sowarth Fields Industrial Estate, SETTLE, N.Yorkshire, B24 9AE</t>
  </si>
  <si>
    <t>DIAL-F00012</t>
  </si>
  <si>
    <t>Pontefract Road, LEEDS, W.Yorkshire, LS10 1AZ</t>
  </si>
  <si>
    <t>DIAL-F00014</t>
  </si>
  <si>
    <t>Priestdykes, LOCKERBIE, Dumfrieshire, DG11 1LW</t>
  </si>
  <si>
    <t>DIAL-F00015</t>
  </si>
  <si>
    <t>Home Farm, Newton St Cyres, EXETER, Devon, EX5 5AY</t>
  </si>
  <si>
    <t>DIAL-F00016</t>
  </si>
  <si>
    <t>A. E. Rodda &amp; Son Ltd., The Creamery, REDRUTH, Cornwall, TR16 5BU</t>
  </si>
  <si>
    <t>DIAL-F00017</t>
  </si>
  <si>
    <t>36 Sir Alfred Owen Way, Pontygwindy Industrial Estate, CAERPHILLY, Caerphilly County Borough, CF83 3HU</t>
  </si>
  <si>
    <t>DIAL-F00018</t>
  </si>
  <si>
    <t>Blagdon Dairy, Bath Road, BLAGDON, North Somerset, BS40 7SG</t>
  </si>
  <si>
    <t>DIAL-F00019</t>
  </si>
  <si>
    <t>Unit 7, Gilchrist Thomas Industrial Estate, Blaenavon, PONTYPOOL, Gwent, NP4 9RL</t>
  </si>
  <si>
    <t>DIAL-F00021</t>
  </si>
  <si>
    <t>Rachel's Dairy Ltd, Unit 63, GLANYRAFON, Aberystwyth, SY23 5LF</t>
  </si>
  <si>
    <t>DIAL-F00022</t>
  </si>
  <si>
    <t>46 Belfast Road, NEWTOWNARDS, Down, BT23 4TU</t>
  </si>
  <si>
    <t>DIAL-F00023</t>
  </si>
  <si>
    <t>Blackmore Vale Farm Cream Ltd, Wincombe Lane, SHAFTESBURY, Dorset, SP7 8QD</t>
  </si>
  <si>
    <t>DIAL-F00026</t>
  </si>
  <si>
    <t>19 Astley Way, Astley Lane Ind Est, SWILLINGTON, LEEDS, Yorkshire, LS26 8XT</t>
  </si>
  <si>
    <t>DIAL-F00027</t>
  </si>
  <si>
    <t>75 Dunminning Road, Cullybackey, BALLYMENA, County Antrim, BT42 1PE</t>
  </si>
  <si>
    <t>DIAL-F00028</t>
  </si>
  <si>
    <t>139 Moneymore Road, Dunman, COOKSTOWN, County Tyrone, BT80 9UU</t>
  </si>
  <si>
    <t>DIAL-F00029</t>
  </si>
  <si>
    <t>Pennybridge Industrial Estate, Larne Road, BALLYMENA, County Antrim, BT42 3HB</t>
  </si>
  <si>
    <t>DIAL-F00032</t>
  </si>
  <si>
    <t>Northway Lane, TEWKESBURY, Gloucestershire, GL20 8JE</t>
  </si>
  <si>
    <t>DIAL-F00033</t>
  </si>
  <si>
    <t>West Town House, Baltonsborough, GLASTONBURY, Somerset, BA6 8RH</t>
  </si>
  <si>
    <t>DIAL-F00035</t>
  </si>
  <si>
    <t>Wyke Farms Ltd, White House Farm, Wyke Champflower, BRUTON, Somerset, BA10 0PU</t>
  </si>
  <si>
    <t>DIAL-F00036</t>
  </si>
  <si>
    <t>Newton Abbot, Minerva Way, NEWTON ABBOT, Devon, TQ12 4PJ</t>
  </si>
  <si>
    <t>DIAL-F00037</t>
  </si>
  <si>
    <t>Joseph Heler Limited</t>
  </si>
  <si>
    <t>Laurels Farm, Hatherton, NANTWICH, Cheshire, CW5 7PE</t>
  </si>
  <si>
    <t>DIAL-F00041</t>
  </si>
  <si>
    <t>Taw Valley Creamery, SOUTH WEEKE, Devon, EX20 2DA</t>
  </si>
  <si>
    <t>DIAL-F00044</t>
  </si>
  <si>
    <t>Lockerbie Creamery, LOCKERBIE, Dumfriesshire, DG11 1LW</t>
  </si>
  <si>
    <t>DIAL-F00051</t>
  </si>
  <si>
    <t>Dairy Crest Ltd, Davidstow Creamery, CAMELFORD, Cornwall, PL32 9XW</t>
  </si>
  <si>
    <t>DIAL-F00059</t>
  </si>
  <si>
    <t>Caledonian Cheese Company, Commerce Road, STRANRAER, DG9 7DA</t>
  </si>
  <si>
    <t>DIAL-F00061</t>
  </si>
  <si>
    <t>GARSTANG BY PASS ROAD, GARSTANG, PRESTON, LANCASHIRE, PR3 0PR</t>
  </si>
  <si>
    <t>DIAL-F00064</t>
  </si>
  <si>
    <t>Manor Farm, Cricket St Thomas, CHARD, Somerset, TA20 4BZ</t>
  </si>
  <si>
    <t>DIAL-F00065</t>
  </si>
  <si>
    <t>DIAL-F00066</t>
  </si>
  <si>
    <t>Glan Hwfa Road, LLANGEFNI, Anglesey, LL77 7TT</t>
  </si>
  <si>
    <t>DIAL-F00067</t>
  </si>
  <si>
    <t>Higher Alminstone Farm, Woolsery, BIDEFORD, Devon, EX39 5PX</t>
  </si>
  <si>
    <t>DIAL-F00068</t>
  </si>
  <si>
    <t>Creamline Dairies Ltd, Weymouth Road, ECCLES, Manchester, M30 8WL</t>
  </si>
  <si>
    <t>DIAL-F00070</t>
  </si>
  <si>
    <t>Cannington Creamery, CANNINGTON, Somerset, TA5 2ND</t>
  </si>
  <si>
    <t>DIAL-F00071</t>
  </si>
  <si>
    <t>Rhydygwystl, Chwilog, PWLLHELI, Gwynedd, LL53 6SB</t>
  </si>
  <si>
    <t>DIAL-F00072</t>
  </si>
  <si>
    <t>Longley Farm, Dunford Road, HOLMFIRTH, West Yorkshire, HD9 2JD</t>
  </si>
  <si>
    <t>DIAL-F00075</t>
  </si>
  <si>
    <t>LONG CLAWSON DAIRY LIMITED</t>
  </si>
  <si>
    <t>Long Clawson Dairy, Normaton Lane, BOTTESFORD, Nottinghamshire, NG13 0EL</t>
  </si>
  <si>
    <t>DIAL-F00076</t>
  </si>
  <si>
    <t>West End, Long Clawson, MELTON MOWBRAY, Leicestershire, LE14 4PJ</t>
  </si>
  <si>
    <t>DIAL-F00078</t>
  </si>
  <si>
    <t>LEPRINO FOODS LIMITED</t>
  </si>
  <si>
    <t>35 Steps Road, Magheralin, CRAIGAVON, Co. Armagh, BT67 0QY</t>
  </si>
  <si>
    <t>DIAL-F00080</t>
  </si>
  <si>
    <t>Station Lane, Holme on Spalding Moor, YORK, CH4 9JS</t>
  </si>
  <si>
    <t>DIAL-F00081</t>
  </si>
  <si>
    <t>Nene Valley, 1 Whitehead Drove, Fengate, PETERBOROUGH, Cambs, PE1 5BX</t>
  </si>
  <si>
    <t>DIAL-F00082</t>
  </si>
  <si>
    <t>Meadow Foods, Marlston-Cum-Lache, CHESTER, Cheshire, CH4 9JS</t>
  </si>
  <si>
    <t>DIAL-F00083</t>
  </si>
  <si>
    <t>Donnington Wood Business Park, Granville Road, Donnington Wood, TELFORD, Shropshire, TF2 7GJ</t>
  </si>
  <si>
    <t>DIAL-F00084</t>
  </si>
  <si>
    <t>WESTERTOWN, ROTHIENORMAN, ABERDEENSHIRE, AB51 8US</t>
  </si>
  <si>
    <t>DIAL-F00089</t>
  </si>
  <si>
    <t>STATION ROAD, ASPATRIA, WIGTON, CUMBRIA, CA7 2AR</t>
  </si>
  <si>
    <t>DIAL-F00090</t>
  </si>
  <si>
    <t>HAVERFORDWEST CREAMERY, PEMBROKE ROAD, MERLINS BRIDGE, HAVERFORDWEST, PEMBROKESHIRE, SA61 1JN</t>
  </si>
  <si>
    <t>DIAL-F00094</t>
  </si>
  <si>
    <t>Cropwell Bishop Creamery Ltd, Nottingham Road, CROPWELL BISHOP, Nottingham, NG12 3BQ</t>
  </si>
  <si>
    <t>DIAL-F00095</t>
  </si>
  <si>
    <t>Kingsway, Team Valley Trading Estate, GATESHEAD, Tyne and Wear, NE11 0ST</t>
  </si>
  <si>
    <t>DIAL-F00096</t>
  </si>
  <si>
    <t>DIAL-F00097</t>
  </si>
  <si>
    <t>Airthrey Kerse Farm, Henderson Street, BRIDGE OF ALLAN, STIRLINGSHIRE, FK9 4RW</t>
  </si>
  <si>
    <t>DIAL-F00101</t>
  </si>
  <si>
    <t>Dairygold Food Ingredients (UK) Ltd, Lancaster Fields, Crewe Gates Farm Industrial Estate,, CREWE, Cheshire, CW1 6FU</t>
  </si>
  <si>
    <t>DIAL-F00108</t>
  </si>
  <si>
    <t>Crediton Dairy, Church Lane, CREDITON, Devon, EX17 2AH</t>
  </si>
  <si>
    <t>DIAL-F00109</t>
  </si>
  <si>
    <t>The Creamery, Aberarad, NEWCASTLE EMLYN, Carmarthenshire, SA38 9DQ</t>
  </si>
  <si>
    <t>DIAL-F00113</t>
  </si>
  <si>
    <t>Station road, MINSTERLEY, Shropshire, SY50BN</t>
  </si>
  <si>
    <t>DIAL-F00115</t>
  </si>
  <si>
    <t>Samian Way, Off College Road North,, ASTON CLINTON, Buckinghamshire, HP22 5WJ</t>
  </si>
  <si>
    <t>DIAL-F00116</t>
  </si>
  <si>
    <t>The Parks Farm,, Little Cheney, DORCHESTER, DT2 9AZ</t>
  </si>
  <si>
    <t>DIAL-F00119</t>
  </si>
  <si>
    <t>3 Normac Way, Bellshill Industrial Estate, BELLSHILL, ML4 3NY</t>
  </si>
  <si>
    <t>DIAL-F00120</t>
  </si>
  <si>
    <t>Market Way,, North Petherton, BRIDGWATER, Comerset, TA6 6DF</t>
  </si>
  <si>
    <t>DIAL-F00122</t>
  </si>
  <si>
    <t>Stonebridge Cross Business Park, Pointon Way, DROITWICH, Worcester, WR9 0LW</t>
  </si>
  <si>
    <t>DIAL-F00123</t>
  </si>
  <si>
    <t>Lake Road, Trafford Park, MANCHESTER, M17 1TU</t>
  </si>
  <si>
    <t>DIAL-F00126</t>
  </si>
  <si>
    <t>Oldends Lane, Stonehouse, STROUD, Gloucester, GL10 2DG</t>
  </si>
  <si>
    <t>DIAL-F00129</t>
  </si>
  <si>
    <t>Glenfield Dairy, Cowdenbeath, FIFE, Fife, KY4 9HT</t>
  </si>
  <si>
    <t>DIAL-F00132</t>
  </si>
  <si>
    <t>19 Tamlaght Rd, OMAGH, Co. Tyrone, BT78 5AW</t>
  </si>
  <si>
    <t>DIAL-F00133</t>
  </si>
  <si>
    <t>Milburn Road, COLERAINE, Co. Londonderry, BT52 1QZ</t>
  </si>
  <si>
    <t>DIAL-F00134</t>
  </si>
  <si>
    <t>47 Berryhill Road, Artigarvan, STRABANE, Tyrone, BT82 0HN</t>
  </si>
  <si>
    <t>DIAL-F00135</t>
  </si>
  <si>
    <t>18 Creamery Road, Coleraine, Co. Londonderry, COLERAINE, County Londonderry, BT52 2NE</t>
  </si>
  <si>
    <t>DIAL-F00136</t>
  </si>
  <si>
    <t>Belton Farm, Belton Road, WHITCHURCH, Shropshire, SY13 1JD</t>
  </si>
  <si>
    <t>DIAL-F00142</t>
  </si>
  <si>
    <t>Shrewsbury Road, MARKET DRAYTON, Shropshire, TF9 3SQ</t>
  </si>
  <si>
    <t>DIAL-F00143</t>
  </si>
  <si>
    <t>21 Stamford Road, SOUTHPORT, PR8 4ES</t>
  </si>
  <si>
    <t>DIAL-F00144</t>
  </si>
  <si>
    <t>Unit 3-4, New Cleveland Street, HULL, North Humberside, HU8 7AU</t>
  </si>
  <si>
    <t>DIAL-F00145</t>
  </si>
  <si>
    <t>Sunnyhills Road, LEEK, Staffordshite, ST13 5SP</t>
  </si>
  <si>
    <t>DIAL-F00146</t>
  </si>
  <si>
    <t>Moss Bridge Road, ROCHDALE, Lancashire, OL16 5LX</t>
  </si>
  <si>
    <t>DIAL-F00147</t>
  </si>
  <si>
    <t>Balmakeith Industrial Estate, Forres Rd,, NAIRN, IV12 5QW</t>
  </si>
  <si>
    <t>DIAL-F00148</t>
  </si>
  <si>
    <t>Spinneyfield Farm, Main Road, NANTWICH, CW5 6DN</t>
  </si>
  <si>
    <t>DIAL-F00151</t>
  </si>
  <si>
    <t>Gayle Lane, Hawes, WENSLEYDALE, DL83RD</t>
  </si>
  <si>
    <t>DIAL-F00152</t>
  </si>
  <si>
    <t>DIAL-F00153</t>
  </si>
  <si>
    <t>Mopes Farm, Denham Lane, CHALFONT ST PETER, Buckinghamshire, SL9 0QH</t>
  </si>
  <si>
    <t>DIAL-F00154</t>
  </si>
  <si>
    <t>Dairy Partners Limited</t>
  </si>
  <si>
    <t>Oldends Lane, STONEHOUSE, Gloucestershire, GL10 3RL</t>
  </si>
  <si>
    <t>FDF1-F00001</t>
  </si>
  <si>
    <t>Barnard Road, Bowthorpe, NORWICH, NR5 9JB</t>
  </si>
  <si>
    <t>FDF1-F00005</t>
  </si>
  <si>
    <t>Station Road Ind. Estate, Duns, BORDERS REGION, TD11 3HS</t>
  </si>
  <si>
    <t>FDF1-F00008</t>
  </si>
  <si>
    <t>Gold Seal House, Astmoor Road, RUNCORN, WA7 1PJ</t>
  </si>
  <si>
    <t>FDF1-F00016</t>
  </si>
  <si>
    <t>FDF1-F00023</t>
  </si>
  <si>
    <t>Church Manorway, ERITH, Kent, DA8 1DL</t>
  </si>
  <si>
    <t>FDF1-F00027</t>
  </si>
  <si>
    <t>Windham Road, CHILTON IND. EST., CO10 2XD</t>
  </si>
  <si>
    <t>FDF1-F00030</t>
  </si>
  <si>
    <t>78-88 Cobden Street, LEICESTER, LE1 2LB</t>
  </si>
  <si>
    <t>FDF1-F00031</t>
  </si>
  <si>
    <t>Trafford Park Road, Trafford Park, MANCHESTER, M17 1PA</t>
  </si>
  <si>
    <t>FDF1-F00032</t>
  </si>
  <si>
    <t>Southtown, GREAT YARMOUTH, NR31 0JB</t>
  </si>
  <si>
    <t>FDF1-F00034</t>
  </si>
  <si>
    <t>60 Cobden Street, LEICESTER, LE1 2LB</t>
  </si>
  <si>
    <t>FDF1-F00035</t>
  </si>
  <si>
    <t>Canal Road, TROWBRIDGE, Wiltshire, BA14 8RJ</t>
  </si>
  <si>
    <t>FDF1-F00038</t>
  </si>
  <si>
    <t>Abergarw Estate, Brynmenyn, BRIDGEND, CF32 9LW</t>
  </si>
  <si>
    <t>FDF1-F00039</t>
  </si>
  <si>
    <t>The Bounds, Much Marcle, LEDBURY, HR8 2NQ</t>
  </si>
  <si>
    <t>FDF1-F00041</t>
  </si>
  <si>
    <t>Barn Way, Lodge Farm Industrial Est, NORTHAMPTON, NN5 7UW</t>
  </si>
  <si>
    <t>FDF1-F00043</t>
  </si>
  <si>
    <t>Calverley Street, LONGTON, Staffordshire, ST3 1QS</t>
  </si>
  <si>
    <t>FDF1-F00044</t>
  </si>
  <si>
    <t>83 Tavistock Road, CALLINGTON, Cornwall, PL17 7TA</t>
  </si>
  <si>
    <t>FDF1-F00048</t>
  </si>
  <si>
    <t>Crosby Road South, Seaforth, LIVERPOOL, L21 4PF</t>
  </si>
  <si>
    <t>FDF1-F00050</t>
  </si>
  <si>
    <t>Riverside Ind. Est., MARSH LANE, PE21 7RY</t>
  </si>
  <si>
    <t>FDF1-F00051</t>
  </si>
  <si>
    <t>Altendiez Way, Latimer Business Park, BURTON LATIMER, NN15 5YZ</t>
  </si>
  <si>
    <t>FDF1-F00053</t>
  </si>
  <si>
    <t>Junction Mills, Millway Road, ANDOVER, Hampshire, SP10 3EX</t>
  </si>
  <si>
    <t>FDF1-F00060</t>
  </si>
  <si>
    <t>40 Mary Street, CASTLEWELLAN, County Down, BT31 9DS</t>
  </si>
  <si>
    <t>Wm Morrison Supermarkets Limited</t>
  </si>
  <si>
    <t>FDF1-F00063</t>
  </si>
  <si>
    <t>Fisherton, ABERLOUR ON SPEY, AB38 9PD</t>
  </si>
  <si>
    <t>FDF1-F00064</t>
  </si>
  <si>
    <t>Edgar Road, Elgin, MORAY, IV30 6YQ</t>
  </si>
  <si>
    <t>FDF1-F00068</t>
  </si>
  <si>
    <t>Saria Limited</t>
  </si>
  <si>
    <t>Ings Road, DONCASTER, Lincolnshire, DN5 9SW</t>
  </si>
  <si>
    <t>FDF1-F00069</t>
  </si>
  <si>
    <t>P d M, Ings Road, DONCASTER, DN5 9SW</t>
  </si>
  <si>
    <t>FDF1-F00070</t>
  </si>
  <si>
    <t>Britannia Way, Goole, EAST RIDING, DN14 6ES</t>
  </si>
  <si>
    <t>FDF1-F00072</t>
  </si>
  <si>
    <t>W D Irwin &amp; Sons Limited</t>
  </si>
  <si>
    <t>Carn Industrial Estate, Diuiny Drive, PORTADOWN, BT63 5RH</t>
  </si>
  <si>
    <t>FDF1-F00073</t>
  </si>
  <si>
    <t>FDF1-F00077</t>
  </si>
  <si>
    <t>Dale House, Leeming Bar, NORTHALLERTON, DL7 9UL</t>
  </si>
  <si>
    <t>FDF1-F00081</t>
  </si>
  <si>
    <t>Bennetsfield Ind. Estate, WINCANTON, Somerset, BA9 9DS</t>
  </si>
  <si>
    <t>FDF1-F00082</t>
  </si>
  <si>
    <t>Hownsgill Park, CONSETT, Co. Durham, DH8 7NU</t>
  </si>
  <si>
    <t>FDF1-F00083</t>
  </si>
  <si>
    <t>FDF1-F00084</t>
  </si>
  <si>
    <t>The Harbour, Boddam, PETERHEAD, AB42 3AU</t>
  </si>
  <si>
    <t>FDF1-F00085</t>
  </si>
  <si>
    <t>Regent Road, Bootle, LIVERPOOL, Merseyside, L20 8DF</t>
  </si>
  <si>
    <t>FDF1-F00087</t>
  </si>
  <si>
    <t>Westmill Foods, a division of ABF Grain Products Limited</t>
  </si>
  <si>
    <t>2 Main Avenue, Off Westinghouse Road, Trafford Park, MANCHESTER, M17 1FD</t>
  </si>
  <si>
    <t>FDF1-F00091</t>
  </si>
  <si>
    <t>Stockholm Road, Sutton Fields Ind Estate, KINGSTON UPON HULL, HU7 0XW</t>
  </si>
  <si>
    <t>FDF1-F00093</t>
  </si>
  <si>
    <t>Unit 4, Express Park, BRIDGWATER, Somerset, TA6 4RN</t>
  </si>
  <si>
    <t>FDF1-F00094</t>
  </si>
  <si>
    <t>100 RailwayStreet, BALLYMENA, County Antrim, BT42 2AF</t>
  </si>
  <si>
    <t>FDF1-F00096</t>
  </si>
  <si>
    <t>Unit7-9 Ramsay Road, Tipton, WEST MIDLANDS, DY4 9DU</t>
  </si>
  <si>
    <t>FDF1-F00099</t>
  </si>
  <si>
    <t>Mastertaste CAM, Draycott Mills, CAM, GL11 5NA</t>
  </si>
  <si>
    <t>FDF1-F00100</t>
  </si>
  <si>
    <t>Kerry Ingredient, Carr Lane, GAINSBOROUGH, DN21 1LG</t>
  </si>
  <si>
    <t>FDF1-F00102</t>
  </si>
  <si>
    <t>Fairfield Way, Whitby Business Park, WHITBY, YO22 4PU</t>
  </si>
  <si>
    <t>FDF1-F00104</t>
  </si>
  <si>
    <t>FDF1-F00105</t>
  </si>
  <si>
    <t>Rowan Foods, Wrexham Industrial Estate, ASH ROAD SOUTH, Wrexham, LL13 9UG</t>
  </si>
  <si>
    <t>FDF1-F00106</t>
  </si>
  <si>
    <t>FDF1-F00109</t>
  </si>
  <si>
    <t>FWP Matthews Ltd, Station Road, SHIPTON UNDER WYCHWOOD, OX7 6BH</t>
  </si>
  <si>
    <t>FDF1-F00111</t>
  </si>
  <si>
    <t>16 Lawmoor Road, Dixons Blazes Ind. Estate, GLASGOW, G5 0UL</t>
  </si>
  <si>
    <t>FDF1-F00112</t>
  </si>
  <si>
    <t>Unit 2, Block 21, 101 Clydesmill Place, Cambuslang Investment Park, CAMBUSLANG, G32 8RF</t>
  </si>
  <si>
    <t>FDF1-F00113</t>
  </si>
  <si>
    <t>Princeville Trading Estate, Duncombe Street, BRADFORD, BD8 9AJ</t>
  </si>
  <si>
    <t>FDF1-F00115</t>
  </si>
  <si>
    <t>Units 1-2, Oxborough Lane, FAKENHAM, NR21 8AF</t>
  </si>
  <si>
    <t>FDF1-F00117</t>
  </si>
  <si>
    <t>Crabtree Manorway South, BELVEDERE, Kent, DA17 6BB</t>
  </si>
  <si>
    <t>FDF1-F00118</t>
  </si>
  <si>
    <t>Po Box 80, Livesey Street, SHEFFIELD, S6 2AP</t>
  </si>
  <si>
    <t>FDF1-F00119</t>
  </si>
  <si>
    <t>29 High Street, CREDITON, EX17 3AP</t>
  </si>
  <si>
    <t>FDF1-F00120</t>
  </si>
  <si>
    <t>PO Box 12, BOURNVILLE, B30 2LU</t>
  </si>
  <si>
    <t>FDF1-F00121</t>
  </si>
  <si>
    <t>Chirk, Station Avenue, CHIRK, LL14 5LT</t>
  </si>
  <si>
    <t>FDF1-F00122</t>
  </si>
  <si>
    <t>Marlbrooke, LEOMINSTER, Herefordshire, HR6 0PQ</t>
  </si>
  <si>
    <t>FDF1-F00123</t>
  </si>
  <si>
    <t>Thame Road, HADDENHAM, Buckinghamshire, HP17 8LB</t>
  </si>
  <si>
    <t>FDF1-F00131</t>
  </si>
  <si>
    <t>Maxwell Place, FRASERBURGH, Aberdeenshire, AB43 9SX</t>
  </si>
  <si>
    <t>FDF1-F00133</t>
  </si>
  <si>
    <t>Moreton Avenue, WALLINGFORD, Oxfordshire, OX10 9DE</t>
  </si>
  <si>
    <t>FDF1-F00134</t>
  </si>
  <si>
    <t>Wardentree Lane, Pinchbeck, SPALDING, PE11 3UY</t>
  </si>
  <si>
    <t>FDF1-F00136</t>
  </si>
  <si>
    <t>Wigmore Lane, Eythorne, DOVER, CT15 4ND</t>
  </si>
  <si>
    <t>FDF1-F00138</t>
  </si>
  <si>
    <t>Caledonian Bo'Ness, Cariden Ind. Est., BO'NESS, EH51 9SJ</t>
  </si>
  <si>
    <t>FDF1-F00139</t>
  </si>
  <si>
    <t>Bourne Salads, Spalding Road, BOURNE, PE10 0AT</t>
  </si>
  <si>
    <t>FDF1-F00140</t>
  </si>
  <si>
    <t>Bourne Stir Fry, Tunnel Bank, BOURNE, PE10 0DJ</t>
  </si>
  <si>
    <t>FDF1-F00142</t>
  </si>
  <si>
    <t>Bakkavor Pizza Harrow, Forward Drive, CHRISTCHUCH AVENUE, HA3 8NT</t>
  </si>
  <si>
    <t>FDF1-F00143</t>
  </si>
  <si>
    <t>Geest plc., West Marsh Road, SPALDING, PE11 2BB</t>
  </si>
  <si>
    <t>FDF1-F00144</t>
  </si>
  <si>
    <t>Bakkavor Meals Sutton Bridge, Langley Park, Chalk Lane, SUTTON BRIDGE, PE12 9YF</t>
  </si>
  <si>
    <t>FDF1-F00148</t>
  </si>
  <si>
    <t>Mill Street, MELTON MOWBRAY, Leiceistershire, LE13 1BB</t>
  </si>
  <si>
    <t>FDF1-F00150</t>
  </si>
  <si>
    <t>Lancaster Road, Carnaby Industrial Estate, BRIDLINGTON, YO15 3QY</t>
  </si>
  <si>
    <t>FDF1-F00151</t>
  </si>
  <si>
    <t>Riverside Road, Pottington Business Park, BARNSTAPLE, EX31 1QN</t>
  </si>
  <si>
    <t>FDF1-F00163</t>
  </si>
  <si>
    <t>Maritime Street, FLEETWOOD, Lancashire, FY7 7LP</t>
  </si>
  <si>
    <t>FDF1-F00164</t>
  </si>
  <si>
    <t>Carlton House, Albion Road, NEW MILLS, SK22 3HA</t>
  </si>
  <si>
    <t>FDF1-F00166</t>
  </si>
  <si>
    <t>Dock Road, FELIXSTOWE, Suffolk, IP11 3QW</t>
  </si>
  <si>
    <t>FDF1-F00169</t>
  </si>
  <si>
    <t>Oakwell Way, Birstall, BATLEY, WF17 9LU</t>
  </si>
  <si>
    <t>FDF1-F00171</t>
  </si>
  <si>
    <t>148-154 Western Road, SHEFFIELD, S10 1LD</t>
  </si>
  <si>
    <t>FDF1-F00173</t>
  </si>
  <si>
    <t>Anderson House, Salthill, Lincoln Way, CLITHEROE, Lancashire, BB7 1QD</t>
  </si>
  <si>
    <t>FDF1-F00177</t>
  </si>
  <si>
    <t>Fulbourn Silo, Wilbraham Road, FULBOURN, CB1 5ET</t>
  </si>
  <si>
    <t>FDF1-F00178</t>
  </si>
  <si>
    <t>Hasse Road, Soham, ELY, CB7 5UN</t>
  </si>
  <si>
    <t>FDF1-F00180</t>
  </si>
  <si>
    <t>Siding Road, FLEETWOOD, Lancashire, FY7 6NS</t>
  </si>
  <si>
    <t>FDF1-F00184</t>
  </si>
  <si>
    <t>Leicester Road, MELTON MOWBRAY, Leicestershire, LE13 1GA</t>
  </si>
  <si>
    <t>FDF1-F00187</t>
  </si>
  <si>
    <t>200 Madeline Road, Bursom Industrial Estate, BEAUMONT LEYS, LE4 1EX</t>
  </si>
  <si>
    <t>FDF1-F00189</t>
  </si>
  <si>
    <t>9 River Court, Brighouse Busines Village, RIVERSIDE PARK IND ESTATE, TS2 1RT</t>
  </si>
  <si>
    <t>FDF1-F00190</t>
  </si>
  <si>
    <t>Nelson Street Ind Estate, SOUTH BANK, TS6 6BJ</t>
  </si>
  <si>
    <t>FDF1-F00196</t>
  </si>
  <si>
    <t>Balliol Business Park, Longbenton, NEWCASTLE UPON TYNE, NE12 8EW</t>
  </si>
  <si>
    <t>FDF1-F00199</t>
  </si>
  <si>
    <t>Butchers Pet Care, Dockham Way, CRICK, Northamptonshire, NN6 7TZ</t>
  </si>
  <si>
    <t>FDF1-F00203</t>
  </si>
  <si>
    <t>Worcester Road, EVESHAM, Worchestershire, WR11 4QU</t>
  </si>
  <si>
    <t>FDF1-F00205</t>
  </si>
  <si>
    <t>Salvesen Way, HULL, HU3 4XN</t>
  </si>
  <si>
    <t>FDF1-F00209</t>
  </si>
  <si>
    <t>Ring Road, Dales Industrial Estate, PETERHEAD, AB42 3JL</t>
  </si>
  <si>
    <t>FDF1-F00211</t>
  </si>
  <si>
    <t>Thorntons PLC, Thorntons Park, SOMERCOTES, DE55 4XJ</t>
  </si>
  <si>
    <t>FDF1-F00212</t>
  </si>
  <si>
    <t>20 Grosvenor Grange, Woolston, WARRINGTON, WA1 4SF</t>
  </si>
  <si>
    <t>FDF1-F00213</t>
  </si>
  <si>
    <t>Waleswood Food Factory, Mansfield Road, KIVETON, S26 5PF</t>
  </si>
  <si>
    <t>FDF1-F00214</t>
  </si>
  <si>
    <t>Salters Way, Cromwell Road, WISBECH, PE14 0SH</t>
  </si>
  <si>
    <t>FDF1-F00215</t>
  </si>
  <si>
    <t>Lynn Road, WISBECH, Cambridgeshire, PE13 3DG</t>
  </si>
  <si>
    <t>FDF1-F00216</t>
  </si>
  <si>
    <t>Bridge Road, Long Sutton, SPALDING, Lincolnshire, PE12 9EQ</t>
  </si>
  <si>
    <t>FDF1-F00221</t>
  </si>
  <si>
    <t>Dundee Road, SLOUGH, SL1 4JX</t>
  </si>
  <si>
    <t>FDF1-F00222</t>
  </si>
  <si>
    <t>Baxters Food Group Limited</t>
  </si>
  <si>
    <t>Fochabers, MORAY, IV32 7LD</t>
  </si>
  <si>
    <t>FDF1-F00224</t>
  </si>
  <si>
    <t>Pladis (UK) Limited</t>
  </si>
  <si>
    <t>PO Box 1, Long Lane, Aintree, LIVERPOOL, L9 7BQ</t>
  </si>
  <si>
    <t>FDF1-F00227</t>
  </si>
  <si>
    <t>Woodbridge Road, East Road Industrial Est., SLEAFORD, NG34 8TQ</t>
  </si>
  <si>
    <t>FDF1-F00231</t>
  </si>
  <si>
    <t>45/55 Brownfield, WELWYN GARDEN CITY, AL7 1AN</t>
  </si>
  <si>
    <t>FDF1-F00232</t>
  </si>
  <si>
    <t>Seaforth Docks, LIVERPOOL, L21 4PG</t>
  </si>
  <si>
    <t>FDF1-F00233</t>
  </si>
  <si>
    <t>Cherry Tree Mill, Snaith Road, POLLINGTON, DN14 0AT</t>
  </si>
  <si>
    <t>FDF1-F00236</t>
  </si>
  <si>
    <t>Newark Ind. Est., NEWARK, NG24 2ER</t>
  </si>
  <si>
    <t>FDF1-F00241</t>
  </si>
  <si>
    <t>141 Wincolmlee, KINGSTON UPON HULL, HU2 0HB</t>
  </si>
  <si>
    <t>FDF1-F00242</t>
  </si>
  <si>
    <t>FDF1-F00246</t>
  </si>
  <si>
    <t>FDF1-F00248</t>
  </si>
  <si>
    <t>Sovereign Flour Mills, Brunel Road, EARLSTREE IND EST, NN17 4SL</t>
  </si>
  <si>
    <t>FDF1-F00251</t>
  </si>
  <si>
    <t>Units 4/5, Robeson Way, SHARSTON GN BUSINESS PARK, M22 4SW</t>
  </si>
  <si>
    <t>FDF1-F00252</t>
  </si>
  <si>
    <t>Elmsall Way, South Elmsall, PONTEFRACT, WF9 2XS</t>
  </si>
  <si>
    <t>FDF1-F00253</t>
  </si>
  <si>
    <t>60 Lime Street, KINGSTON UPON HULL, East Yorks, HU8 7AF</t>
  </si>
  <si>
    <t>FDF1-F00257</t>
  </si>
  <si>
    <t>308-310 Elveden Road, LONDON, NW10 7ST</t>
  </si>
  <si>
    <t>FDF1-F00262</t>
  </si>
  <si>
    <t>Laforey Road, Gt Grimsby Business Park, GRIMSBY, DN37 9TG</t>
  </si>
  <si>
    <t>FDF1-F00264</t>
  </si>
  <si>
    <t>Carseview Road, Forfar, ANGUS, DD8 3NG</t>
  </si>
  <si>
    <t>FDF1-F00266</t>
  </si>
  <si>
    <t>FDF1-F00268</t>
  </si>
  <si>
    <t>Floats Road, Wythenshaw, MANCHESTER, M23 9DR</t>
  </si>
  <si>
    <t>FDF1-F00269</t>
  </si>
  <si>
    <t>3 Fairfield Road, WARMINSTER, Wiltshire, BA12 9DA</t>
  </si>
  <si>
    <t>FDF1-F00275</t>
  </si>
  <si>
    <t>South Way, ANDOVER, Hampshire, SP10 5AQ</t>
  </si>
  <si>
    <t>FDF1-F00276</t>
  </si>
  <si>
    <t>45 Wassand Street, HULL, HU3 4AN</t>
  </si>
  <si>
    <t>FDF1-F00279</t>
  </si>
  <si>
    <t>FDF1-F00282</t>
  </si>
  <si>
    <t>269-271 Abbeydale Road, WEMBLEY, Middlesex, HA0 1TW</t>
  </si>
  <si>
    <t>FDF1-F00283</t>
  </si>
  <si>
    <t>PO Box 54, Station Road, BARDNEY, LN3 5UH</t>
  </si>
  <si>
    <t>FDF1-F00287</t>
  </si>
  <si>
    <t>Biscuit International UK Limited</t>
  </si>
  <si>
    <t>Dukesway, Team Valley Trading Est, GATESHEAD, NE11 0QP</t>
  </si>
  <si>
    <t>FDF1-F00291</t>
  </si>
  <si>
    <t>Nestle UK Ltd and General Mills Canada Holding Three Corporation</t>
  </si>
  <si>
    <t>Staverton, TROWBRIDGE, Wiltshire, BA14 6PH</t>
  </si>
  <si>
    <t>FDF1-F00292</t>
  </si>
  <si>
    <t>Barway Road, ELY, Cambridgeshire, CB7 5TZ</t>
  </si>
  <si>
    <t>FDF1-F00293</t>
  </si>
  <si>
    <t>Estuary House, 10th Avenue, Zone 3, DEESIDE, CH5 2UA</t>
  </si>
  <si>
    <t>FDF1-F00295</t>
  </si>
  <si>
    <t>Cross Lane Ind Estate, Bradford, BRADFORD, BD4 0SG</t>
  </si>
  <si>
    <t>FDF1-F00299</t>
  </si>
  <si>
    <t>Unilever Bestfoods - Burton, Wellington Road, BUTON-UPON-TRENT, DE14 2AB</t>
  </si>
  <si>
    <t>FDF1-F00301</t>
  </si>
  <si>
    <t>William Jackson Bakery Ltd, 40 Derringham Street, HULL, HU3 1EW</t>
  </si>
  <si>
    <t>FDF1-F00302</t>
  </si>
  <si>
    <t>9 Roding Road, London Industrial Park, BECKTON, E6 6LF</t>
  </si>
  <si>
    <t>FDF1-F00305</t>
  </si>
  <si>
    <t>Blackthorne Road, Colnbrook, SLOUGH, SL3 0AP</t>
  </si>
  <si>
    <t>FDF1-F00308</t>
  </si>
  <si>
    <t>2 Bolton Close, Isleport Business Park, HIGH BRIDGE, Somerset, TA9 4JR</t>
  </si>
  <si>
    <t>FDF1-F00315</t>
  </si>
  <si>
    <t>Sluice Road, Holbeach St Marks, SPALDING, Lincolnshire, PE12 8HF</t>
  </si>
  <si>
    <t>FDF1-F00328</t>
  </si>
  <si>
    <t>Chaucer Industrial Estate, Dittons Road, POLEGATE, BN26 6JF</t>
  </si>
  <si>
    <t>FDF1-F00329</t>
  </si>
  <si>
    <t>Dee Walk, KIRKCUDBRIGHT, DG6 4DR</t>
  </si>
  <si>
    <t>FDF1-F00330</t>
  </si>
  <si>
    <t>Magna House, Stafford Park, TELFORD, TF3 3BH</t>
  </si>
  <si>
    <t>FDF1-F00332</t>
  </si>
  <si>
    <t>Waxlow Road, Harlesden, LONDON, NW10 7NY</t>
  </si>
  <si>
    <t>FDF1-F00333</t>
  </si>
  <si>
    <t>FDF1-F00335</t>
  </si>
  <si>
    <t>The Cider Mills, Plough Lane, HEREFORD, HR4 0LE</t>
  </si>
  <si>
    <t>FDF1-F00336</t>
  </si>
  <si>
    <t>Henfaes Lane, WELSHPOOL, Powys, SY21 7BE</t>
  </si>
  <si>
    <t>FDF1-F00337</t>
  </si>
  <si>
    <t>The Mill, Kneesworth Street, ROYSTON, SG8 5AH</t>
  </si>
  <si>
    <t>FDF1-F00339</t>
  </si>
  <si>
    <t>3 Drumhead Road, Camboslang Ind Park, GLASGOW, G32 8EX</t>
  </si>
  <si>
    <t>FDF1-F00341</t>
  </si>
  <si>
    <t>Hareshill Road, HEYWOOD, OL10 2TN</t>
  </si>
  <si>
    <t>FDF1-F00344</t>
  </si>
  <si>
    <t>Lancashire Eccles Cakes Ltd, 57 Hyde Road, ARDWICK, M12 6BH</t>
  </si>
  <si>
    <t>FDF1-F00345</t>
  </si>
  <si>
    <t>Moorcroft Drive, MOORCROFT PARK, WS10 7DE</t>
  </si>
  <si>
    <t>FDF1-F00349</t>
  </si>
  <si>
    <t>Bella Street, Off St Helens Road, BOLTON, BL3 4DY</t>
  </si>
  <si>
    <t>FDF1-F00353</t>
  </si>
  <si>
    <t>Gravel Lane, Barton Stacey, NR WINCHESTER, SO21 3RQ</t>
  </si>
  <si>
    <t>FDF1-F00357</t>
  </si>
  <si>
    <t>Unit 2, Warren Road, BRECON, LD3 8BT</t>
  </si>
  <si>
    <t>FDF1-F00358</t>
  </si>
  <si>
    <t>Kenmore Road, 41 Industrial Park, WAKEFIELD, WF2 0XR</t>
  </si>
  <si>
    <t>FDF1-F00359</t>
  </si>
  <si>
    <t>Bradgate Bakery, Madeline Road, BEAUMONT LEYS, LE4 1WX</t>
  </si>
  <si>
    <t>FDF1-F00366</t>
  </si>
  <si>
    <t>Frampton on Severn Ind Park, GLOUCESTER, Gloucestershire, GL2 7HE</t>
  </si>
  <si>
    <t>FDF1-F00369</t>
  </si>
  <si>
    <t>FDF1-F00371</t>
  </si>
  <si>
    <t>FDF1-F00373</t>
  </si>
  <si>
    <t>Bilton Road, Bletchley, MILTON KEYNES, MK1 1HP</t>
  </si>
  <si>
    <t>FDF1-F00376</t>
  </si>
  <si>
    <t>18-22 Thames Road, BARKING, Essex, IG11 0HZ</t>
  </si>
  <si>
    <t>FDF1-F00377</t>
  </si>
  <si>
    <t>11 Bursom Road, Beaumont Leys, LEICESTER, LE4 1BS</t>
  </si>
  <si>
    <t>FDF1-F00379</t>
  </si>
  <si>
    <t>Martins Score, Whapload Road, LOWESTOFT, NR32 1JG</t>
  </si>
  <si>
    <t>FDF1-F00383</t>
  </si>
  <si>
    <t>Hill Biscuits Limited</t>
  </si>
  <si>
    <t>Smith Street, Ashton-under-Lyne, LANCS, OL7 0DB</t>
  </si>
  <si>
    <t>FDF1-F00390</t>
  </si>
  <si>
    <t>James T Blakeman &amp; Co Limited</t>
  </si>
  <si>
    <t>Millennium Way, High Carr Business Park, NEWCASTLE-UNDER-LYME, ST5 7UF</t>
  </si>
  <si>
    <t>FDF1-F00392</t>
  </si>
  <si>
    <t>FDF1-F00393</t>
  </si>
  <si>
    <t>Ponders End MIlls, Ponders End, ENFIELD, EN3 4TG</t>
  </si>
  <si>
    <t>FDF1-F00394</t>
  </si>
  <si>
    <t>Main Road, Leabrooks, ALFERTON, DE55 1LA</t>
  </si>
  <si>
    <t>FDF1-F00395</t>
  </si>
  <si>
    <t>Forge Hill Ln, KNOTTINGLEY, West Yorkshire, WF11 8HR</t>
  </si>
  <si>
    <t>FDF1-F00396</t>
  </si>
  <si>
    <t>Unit BT 95/4, Tanfield Lea North, STANLEY, Co. Durham, DH9 9XS</t>
  </si>
  <si>
    <t>FDF1-F00398</t>
  </si>
  <si>
    <t>Victoria Mills, WELINGBOROUGH, Northants, NN8 2DT</t>
  </si>
  <si>
    <t>FDF1-F00401</t>
  </si>
  <si>
    <t>Crossgate Drive, NOTTINGHAM, NG2 1LW</t>
  </si>
  <si>
    <t>FDF1-F00403</t>
  </si>
  <si>
    <t>Newtons Margate Ind Est, BODMIN, Cornwall, PL31 1HF</t>
  </si>
  <si>
    <t>FDF1-F00410</t>
  </si>
  <si>
    <t>Dublin Road Industrial Estate, STRABANE, Co Tyrone, BT82 9EA</t>
  </si>
  <si>
    <t>FDF1-F00412</t>
  </si>
  <si>
    <t>Veetee Rice Limited</t>
  </si>
  <si>
    <t>21 Neptune Close, Medway City Estate, ROCHESTER, ME2 4LT</t>
  </si>
  <si>
    <t>FDF1-F00421</t>
  </si>
  <si>
    <t>Grangestone Industrial Estate, GIRVAN, KA26 9PL</t>
  </si>
  <si>
    <t>FDF1-F00422</t>
  </si>
  <si>
    <t>Albion Mills, HALIFAX, West Yorkshire, HX3 9XT</t>
  </si>
  <si>
    <t>FDF1-F00423</t>
  </si>
  <si>
    <t>61 Wigginton Road, YORK, YO1 1XY</t>
  </si>
  <si>
    <t>FDF1-F00425</t>
  </si>
  <si>
    <t>FDF1-F00427</t>
  </si>
  <si>
    <t>Scania Way, Hardwick Ind Estate, KINGS LYNN, PE30 4LR</t>
  </si>
  <si>
    <t>FDF1-F00429</t>
  </si>
  <si>
    <t>Ashton Road, OLDHAM, Lancs, OL8 2ND</t>
  </si>
  <si>
    <t>FDF1-F00430</t>
  </si>
  <si>
    <t>Great Bank Road, Wingates South Ind Estate, WESTHOUGHTON, BL5 3XU</t>
  </si>
  <si>
    <t>FDF1-F00431</t>
  </si>
  <si>
    <t>Crown Business Park, Dukestown, TREDEGAR, Blaenau Gwent, NP22 4EF</t>
  </si>
  <si>
    <t>FDF1-F00434</t>
  </si>
  <si>
    <t>Sunfresh House, Boodle Street, ASHTON UNDER LYNE, OL6 8NF</t>
  </si>
  <si>
    <t>FDF1-F00435</t>
  </si>
  <si>
    <t>Manor Farm, Lower Wick, WORCESTER, WR2 4BT</t>
  </si>
  <si>
    <t>FDF1-F00438</t>
  </si>
  <si>
    <t>WM Morrison Supermarkets Limited</t>
  </si>
  <si>
    <t>York Road, Flaxby, KNARESBOROUGH, HG5 0RP</t>
  </si>
  <si>
    <t>FDF1-F00440</t>
  </si>
  <si>
    <t>WAGG Foods, Dalton Airfield, TOPCLLIFFE, YO7 3HE</t>
  </si>
  <si>
    <t>FDF1-F00442</t>
  </si>
  <si>
    <t>Oak Spinney Park, Ratby Lane, Leicester Forest East, LEICESTER, LE3 3JZ</t>
  </si>
  <si>
    <t>FDF1-F00444</t>
  </si>
  <si>
    <t>Windy Ridge, ASHBY-DE-LA-ZOUCH, Leicestershire, LE65 2UQ</t>
  </si>
  <si>
    <t>FDF1-F00446</t>
  </si>
  <si>
    <t>Group Technical Centre, Lane End Road, SANDS, HP12 4JX</t>
  </si>
  <si>
    <t>FDF1-F00451</t>
  </si>
  <si>
    <t>Crossley Road, MANCHESTER, M19 2SD</t>
  </si>
  <si>
    <t>FDF1-F00455</t>
  </si>
  <si>
    <t>Unit 6, Park View Ind Est, Brenda Road, HARTLEPOOL, TS25 1PE</t>
  </si>
  <si>
    <t>FDF1-F00457</t>
  </si>
  <si>
    <t>Brook Road, Tiptree, COLCHESTER, CO5 0RF</t>
  </si>
  <si>
    <t>FDF1-F00458</t>
  </si>
  <si>
    <t>Hosegoods Mill, Avonmouth Docks, BRISTOL, BS11 9DL</t>
  </si>
  <si>
    <t>FDF1-F00462</t>
  </si>
  <si>
    <t>Corby, CORBY, Northants, NN17 4SL</t>
  </si>
  <si>
    <t>FDF1-F00463</t>
  </si>
  <si>
    <t>Life Health Foods Limited</t>
  </si>
  <si>
    <t>40 Bradfield Road, Finedon Road Ind Estate, WELLINGBOROUGH, NN8 4HB</t>
  </si>
  <si>
    <t>FDF1-F00469</t>
  </si>
  <si>
    <t>Durham Lane Ind Park, Eaglescliffe, STOCKTON ON TEES, TS16 0PN</t>
  </si>
  <si>
    <t>FDF1-F00470</t>
  </si>
  <si>
    <t>FDF1-F00472</t>
  </si>
  <si>
    <t>Nelson Avenue, Billingham, STOCKTON-ON-TEES, TS23 4HA</t>
  </si>
  <si>
    <t>FDF1-F00475</t>
  </si>
  <si>
    <t>Billet Lane, Lysaghts Enterprise Park, Park Farm Road, SCUNTHORPE, DN15 9YH</t>
  </si>
  <si>
    <t>FDF1-F00481</t>
  </si>
  <si>
    <t>Eley Trading Estate, Nobel Road, EDMONTON, N18 3DJ</t>
  </si>
  <si>
    <t>FDF1-F00482</t>
  </si>
  <si>
    <t>Concord Way, Preston Farm Ind Estate, STOCKTON-ON-TEES, TS18 3RB</t>
  </si>
  <si>
    <t>FDF1-F00483</t>
  </si>
  <si>
    <t>Toll Bridge Road, EYEMOUTH, Berwickshire, TD14 5GN</t>
  </si>
  <si>
    <t>FDF1-F00488</t>
  </si>
  <si>
    <t>Wyeside Enterprise Park, Llanelwedd, BUILTH WELLS, LD2 3UA</t>
  </si>
  <si>
    <t>FDF1-F00489</t>
  </si>
  <si>
    <t>The Mills, Stradbroke, EYE, IP21 5HL</t>
  </si>
  <si>
    <t>FDF1-F00491</t>
  </si>
  <si>
    <t>Penny Lane Foods, Unit 1a-d Yeo Road, COLLEY LANE IND EST, TA6 5NA</t>
  </si>
  <si>
    <t>FDF1-F00496</t>
  </si>
  <si>
    <t>Gourdie Industrial Estate, Kingsway West, DUNDEE, DD2 4TD</t>
  </si>
  <si>
    <t>FDF1-F00497</t>
  </si>
  <si>
    <t>Marlow Brewery, Bencombe Farm, MALOW BOTTOM, SL7 3LT</t>
  </si>
  <si>
    <t>FDF1-F00499</t>
  </si>
  <si>
    <t>ASSOCIATED BRITISH FOODS PLC</t>
  </si>
  <si>
    <t>Kierbati Way, Off Priestners Way, LEIGH, WN7 5RS</t>
  </si>
  <si>
    <t>FDF1-F00502</t>
  </si>
  <si>
    <t>Weetabix Mills, Station Road, BURTON LATIMER, NN15 5JR</t>
  </si>
  <si>
    <t>FDF1-F00504</t>
  </si>
  <si>
    <t>Weetabix Corby No 2 Fact., 6 Earlstrees Road, CORBY, NN17 4AZ</t>
  </si>
  <si>
    <t>FDF1-F00506</t>
  </si>
  <si>
    <t>Whitchurch Road, Newhall, NANTWICH, CW5 8DL</t>
  </si>
  <si>
    <t>FDF1-F00509</t>
  </si>
  <si>
    <t>Newlyweds Foods Ltd, Owl Lane, OSSETT, WF5 9AX</t>
  </si>
  <si>
    <t>FDF1-F00510</t>
  </si>
  <si>
    <t>Fort Matilda Industrial Estate, Fort Matilda, GREENOCK, PA16 7QF</t>
  </si>
  <si>
    <t>FDF1-F00512</t>
  </si>
  <si>
    <t>European Oat Millers Ltd, Mile Road, BEDFORD, MK42 9TB</t>
  </si>
  <si>
    <t>FDF1-F00514</t>
  </si>
  <si>
    <t>John Mackle (Moy) Limited</t>
  </si>
  <si>
    <t>40 Corrigan Hill Road, Moy, DUNGANNON, BT71 6SL</t>
  </si>
  <si>
    <t>FDF1-F00515</t>
  </si>
  <si>
    <t>Renown Avenue, Coventry Business Park, COVENTRY, CV5 6UJ</t>
  </si>
  <si>
    <t>FDF1-F00516</t>
  </si>
  <si>
    <t>Unit 105/106 10th Ave, Deeside Ind Park, DEESIDE, CH5 2UA</t>
  </si>
  <si>
    <t>FDF1-F00518</t>
  </si>
  <si>
    <t>Blair Mhor Industrial Estate, FORT WILLIAM, PH33 7PT</t>
  </si>
  <si>
    <t>FDF1-F00520</t>
  </si>
  <si>
    <t>FDF1-F00522</t>
  </si>
  <si>
    <t>Rhosli Road, BRACKMILLS, NN4 7AN</t>
  </si>
  <si>
    <t>FDF1-F00525</t>
  </si>
  <si>
    <t>170 Walton Summit Road, Bamber Bridge, PRESTON, PR5 8AH</t>
  </si>
  <si>
    <t>FDF1-F00526</t>
  </si>
  <si>
    <t>Chiltern Park, DUNSTABLE, Bedfordshire, LU5 4LT</t>
  </si>
  <si>
    <t>FDF1-F00527</t>
  </si>
  <si>
    <t>Sholto Crescent, Righead Industrial Estate, BELLSHILL, Lanarkshire, ML4 3LX</t>
  </si>
  <si>
    <t>FDF1-F00529</t>
  </si>
  <si>
    <t>Bolton Bakery, Hereford Street, BOLTON, BL1 8JB</t>
  </si>
  <si>
    <t>FDF1-F00530</t>
  </si>
  <si>
    <t>6 Britannia Way, Britannia Business Park, The Valley, BOLTON, BL2 2HH</t>
  </si>
  <si>
    <t>FDF1-F00531</t>
  </si>
  <si>
    <t>Meadowbank Way, Mushroom Farm, Eastwood, NOTTINGHAM, NG16 3SA</t>
  </si>
  <si>
    <t>FDF1-F00532</t>
  </si>
  <si>
    <t>26/28 Shelley Road, Newburn Industrial Estate, NEWCASTLE UPON TYNE, Tyne and Wear, NE15 9RT</t>
  </si>
  <si>
    <t>FDF1-F00533</t>
  </si>
  <si>
    <t>Bilington Road, Off Rossendale Road, BURNLEY, Lancashire, BB11 5BX</t>
  </si>
  <si>
    <t>FDF1-F00534</t>
  </si>
  <si>
    <t>11 Moorcroft Drive, Moorcroft Park, WEDNESBURY, WS10 7DE</t>
  </si>
  <si>
    <t>FDF1-F00535</t>
  </si>
  <si>
    <t>Delta Park, 112 Millmarsh Lane, ENFIELD, EN3 7XG</t>
  </si>
  <si>
    <t>FDF1-F00538</t>
  </si>
  <si>
    <t>Mill Lane, Kingsley, FRODSHAM, Cheshire, WA6 8HY</t>
  </si>
  <si>
    <t>FDF1-F00542</t>
  </si>
  <si>
    <t>Dallamires Way North, RIPON, N. Yorkshire, HG4 1TL</t>
  </si>
  <si>
    <t>FDF1-F00544</t>
  </si>
  <si>
    <t>West Shore Ind Est, FRASERBURGH, AB43 9LG</t>
  </si>
  <si>
    <t>FDF1-F00547</t>
  </si>
  <si>
    <t>FDF1-F00550</t>
  </si>
  <si>
    <t>Depot Road, HUNTLY, Aberdeenshire, AB54 8JX</t>
  </si>
  <si>
    <t>FDF1-F00553</t>
  </si>
  <si>
    <t>Bath Street, FRASERBURGH, Aberdeenshire, AB43 9DX</t>
  </si>
  <si>
    <t>FDF1-F00555</t>
  </si>
  <si>
    <t>W Harvey &amp; Sons (S'Tanks), South Pier, Newlyn, PENZANCE, Cornwall, TR18 5JZ</t>
  </si>
  <si>
    <t>FDF1-F00556</t>
  </si>
  <si>
    <t>Froneri Ice Cream UK Limited</t>
  </si>
  <si>
    <t>Lucknow Road South, Walker Lines Idustrial Estate, BODMIN, Cornwall, PL31 1EZ</t>
  </si>
  <si>
    <t>FDF1-F00557</t>
  </si>
  <si>
    <t>Chalkwell Road, SITTINGBOURNE, Kent, ME10 2LE</t>
  </si>
  <si>
    <t>FDF1-F00558</t>
  </si>
  <si>
    <t>26 Estuary Road, Queensway Meadows, NEWPORT, NP9 0XA</t>
  </si>
  <si>
    <t>FDF1-F00559</t>
  </si>
  <si>
    <t>Kelso Mills, KELSO, Roxburghshire, TD5 7HR</t>
  </si>
  <si>
    <t>FDF1-F00561</t>
  </si>
  <si>
    <t>Breighton Airfield, Bubwith, SELBY, YO8 6DH</t>
  </si>
  <si>
    <t>FDF1-F00562</t>
  </si>
  <si>
    <t>Unit 2 Gateway X111, 54 Ferry Lane, RAINHAM, Essex, RM13 9JY</t>
  </si>
  <si>
    <t>FDF1-F00563</t>
  </si>
  <si>
    <t>James Doherty (Meats) Ltd, 7 Pennyburn Ind Estate, DERRY, BT48 0LU</t>
  </si>
  <si>
    <t>FDF1-F00565</t>
  </si>
  <si>
    <t>Swalesmoor Farm, Swalesmoor Road, HALIFAX, Yorkshire, HX3 6UF</t>
  </si>
  <si>
    <t>FDF1-F00569</t>
  </si>
  <si>
    <t>52 Milton Road, College Milton, EAST KILBRIDE, G74 5DJ</t>
  </si>
  <si>
    <t>FDF1-F00572</t>
  </si>
  <si>
    <t>Chapel Road, Old Leake, BOSTON, Lincolnshire, PE22 9PN</t>
  </si>
  <si>
    <t>FDF1-F00573</t>
  </si>
  <si>
    <t>East Quay, The Harbour, PETERHEAD, AB42 1JF</t>
  </si>
  <si>
    <t>FDF1-F00576</t>
  </si>
  <si>
    <t>FDF1-F00578</t>
  </si>
  <si>
    <t>The Biscuits Works, 54 Church Street, CARLISLE, CA2 5TG</t>
  </si>
  <si>
    <t>FDF1-F00579</t>
  </si>
  <si>
    <t>Cotes Park Estate, SOMERCOTES, Derbyshire, DE55 4NN</t>
  </si>
  <si>
    <t>FDF1-F00581</t>
  </si>
  <si>
    <t>FDF1-F00582</t>
  </si>
  <si>
    <t>Granville Way, BICESTER, Oxon, OX26 4JT</t>
  </si>
  <si>
    <t>FDF1-F00583</t>
  </si>
  <si>
    <t>Knottingley Road, Bondgate, PONTEFRACT, WF8 2XA</t>
  </si>
  <si>
    <t>FDF1-F00584</t>
  </si>
  <si>
    <t>Citrus Grove, Kegworth, DERBY, DE74 2FJ</t>
  </si>
  <si>
    <t>FDF1-F00591</t>
  </si>
  <si>
    <t>Albion Flour Mills, Lancashire Hill, STOCKPORT, SK4 1TZ</t>
  </si>
  <si>
    <t>FDF1-F00597</t>
  </si>
  <si>
    <t>Tilbury Docks, TILBURY, Essex, RM18 7JU</t>
  </si>
  <si>
    <t>FDF1-F00600</t>
  </si>
  <si>
    <t>O. P. Chocolate Limited</t>
  </si>
  <si>
    <t>High Street, Dowlais, MERTHYR TYDFIL, CF48 3TB</t>
  </si>
  <si>
    <t>FDF1-F00602</t>
  </si>
  <si>
    <t>Warminster Business Park, Bath Road, WARMINSTER, BA12 8RY</t>
  </si>
  <si>
    <t>FDF1-F00604</t>
  </si>
  <si>
    <t>Kingfisher Way, Huntingdon, CAMBRIDGESHIRE, PE29 6FJ</t>
  </si>
  <si>
    <t>FDF1-F00605</t>
  </si>
  <si>
    <t>Bakewell Division, Bakewell Road, ORTON SOUTHGATE, PE2 6XU</t>
  </si>
  <si>
    <t>FDF1-F00606</t>
  </si>
  <si>
    <t>Estate Road 2, South Humberside Ind Est, GRIMSBY, DN31 2TG</t>
  </si>
  <si>
    <t>FDF1-F00609</t>
  </si>
  <si>
    <t>Azalea Road, Rogerstone Park, NEWPORT, NP10 9SA</t>
  </si>
  <si>
    <t>FDF1-F00610</t>
  </si>
  <si>
    <t>24 Walkinshaw Street, JOHNSTONE, Renfrewshire, PA5 8AB</t>
  </si>
  <si>
    <t>FDF1-F00613</t>
  </si>
  <si>
    <t>34 Old Mill Road, UDDINGSTON, G71 7HH</t>
  </si>
  <si>
    <t>FDF1-F00614</t>
  </si>
  <si>
    <t>175 Brent Crescent, LONDON, NW10 7XR</t>
  </si>
  <si>
    <t>FDF1-F00615</t>
  </si>
  <si>
    <t>40 Cumberland Avenue, Park Royal, LONDON, NW10 7RQ</t>
  </si>
  <si>
    <t>FDF1-F00619</t>
  </si>
  <si>
    <t>Factory Lane, Bason Bridge, HIGHBRIGE, TA9 4RN</t>
  </si>
  <si>
    <t>FDF1-F00620</t>
  </si>
  <si>
    <t>FDF1-F00622</t>
  </si>
  <si>
    <t>Portmanmoor Road, East Moors, CARDIFF, CF24 5HB</t>
  </si>
  <si>
    <t>FDF1-F00623</t>
  </si>
  <si>
    <t>Toftshaw Lane, BRADFORD, West Yorkshire, BD4 6SX</t>
  </si>
  <si>
    <t>FDF1-F00625</t>
  </si>
  <si>
    <t>Bogmoor Road, Shieldhall, GLASGOW, G51 4TJ</t>
  </si>
  <si>
    <t>FDF1-F00628</t>
  </si>
  <si>
    <t>FDF1-F00629</t>
  </si>
  <si>
    <t>The Toffee Works, Dorning Street, WIGAN, WN1 1HE</t>
  </si>
  <si>
    <t>FDF1-F00630</t>
  </si>
  <si>
    <t>Fox’s Burton’s Companies (FBC) UK Limited</t>
  </si>
  <si>
    <t>FDF1-F00650</t>
  </si>
  <si>
    <t>Pro-Logis Park, Twelvetrees Crescent, LONDON, E3 3JG</t>
  </si>
  <si>
    <t>FDF1-F00652</t>
  </si>
  <si>
    <t>No 2 Gladstone Dock, BOOTLE, Merseyside, L20 1BG</t>
  </si>
  <si>
    <t>FDF1-F00654</t>
  </si>
  <si>
    <t>SHS INTERNATIONAL LTD</t>
  </si>
  <si>
    <t>100 Wavertree Boulevard, Wavertree Technology Park, LIVERPOOL, L7 9PT</t>
  </si>
  <si>
    <t>FDF1-F00655</t>
  </si>
  <si>
    <t>35 Frobisher Way, Bindon Road, TAUNTON, TA2 6AB</t>
  </si>
  <si>
    <t>FDF1-F00657</t>
  </si>
  <si>
    <t>Station Road, Maldon, ESSEX, CM9 4LQ</t>
  </si>
  <si>
    <t>FDF1-F00659</t>
  </si>
  <si>
    <t>1 Barnsford Ave, INCHINNAN, Renfrewshire, PA4 9RG</t>
  </si>
  <si>
    <t>FDF1-F00660</t>
  </si>
  <si>
    <t>Seaham Grange Industrial Est, SEAHAM, County Durham, SR7 0PT</t>
  </si>
  <si>
    <t>FDF1-F00666</t>
  </si>
  <si>
    <t>Queens Drive, NOTTINGHAM, NG2 1LU</t>
  </si>
  <si>
    <t>FDF1-F00667</t>
  </si>
  <si>
    <t>Ferndale Foods Limited</t>
  </si>
  <si>
    <t>40 Hailey Road Bus Park, ERITH, Kent, DA18 4AR</t>
  </si>
  <si>
    <t>FDF1-F00668</t>
  </si>
  <si>
    <t>WH Marriage &amp; Sons Ltd, Chelmer Mills, CHELMSFORD, CM1 1PN</t>
  </si>
  <si>
    <t>FDF1-F00669</t>
  </si>
  <si>
    <t>4 Mollins Road, WESTFIELD, G68 9HD</t>
  </si>
  <si>
    <t>FDF1-F00671</t>
  </si>
  <si>
    <t>Units 17, 23, 25, 27 &amp; 29, Chartwell Drive, WIGSTON, Leicestershire, LE18 2FL</t>
  </si>
  <si>
    <t>FDF1-F00672</t>
  </si>
  <si>
    <t>Canal Street, South Wigston, LEICESTERSHIRE, LE18 4PQ</t>
  </si>
  <si>
    <t>FDF1-F00680</t>
  </si>
  <si>
    <t>Sandbeck Way, WETHERBY, Yorkshire, LS22 7DW</t>
  </si>
  <si>
    <t>FDF1-F00681</t>
  </si>
  <si>
    <t>53 Burymead Road, HITCHIN, SG5 1RT</t>
  </si>
  <si>
    <t>FDF1-F00684</t>
  </si>
  <si>
    <t>Gremista, LERWICK, Shetland, ZE1 0PX</t>
  </si>
  <si>
    <t>FDF1-F00686</t>
  </si>
  <si>
    <t>Rothill Lane, THORGANBY, N Yorks, YO19 6DJ</t>
  </si>
  <si>
    <t>FDF1-F00689</t>
  </si>
  <si>
    <t>Myrtle Farm, Station Road, SANDFORD, BS25 5RA</t>
  </si>
  <si>
    <t>FDF1-F00690</t>
  </si>
  <si>
    <t>Coulman Road Ind Estate, Thorne, DONCASTER, DN8 5JJ</t>
  </si>
  <si>
    <t>FDF1-F00691</t>
  </si>
  <si>
    <t>20 Marathon Place, Leyland, PRESTON, PR26 7QN</t>
  </si>
  <si>
    <t>FDF1-F00695</t>
  </si>
  <si>
    <t>10-14 Stewarts Road, Finedon Road Ind Estate, WELLINGBOROUGH, NN8 4RJ</t>
  </si>
  <si>
    <t>FDF1-F00697</t>
  </si>
  <si>
    <t>Leith Docks, EDINBURGH, EH6 6PQ</t>
  </si>
  <si>
    <t>FDF1-F00701</t>
  </si>
  <si>
    <t>Wallsend Ind Estate, Cattedown Road, PLYMOUTH, PL4 0RW</t>
  </si>
  <si>
    <t>FDF1-F00703</t>
  </si>
  <si>
    <t>86 Manton Road, Earlstree Ind. Estate, CORBY, NN17 4JL</t>
  </si>
  <si>
    <t>FDF1-F00706</t>
  </si>
  <si>
    <t>Tweedside Trading Estate, Ord Road, BERWICK-ON-TWEED, TD15 2XF</t>
  </si>
  <si>
    <t>FDF1-F00708</t>
  </si>
  <si>
    <t>49 Holywell Street, GLASGOW, G31 4BT</t>
  </si>
  <si>
    <t>FDF1-F00709</t>
  </si>
  <si>
    <t>FDF1-F00711</t>
  </si>
  <si>
    <t>Hansa Road, KING'S LYNN, Norfolk, PE30 4JE</t>
  </si>
  <si>
    <t>FDF1-F00716</t>
  </si>
  <si>
    <t>Victoria Bridge, HADDINGTON, East Lothian, EH41 4BD</t>
  </si>
  <si>
    <t>FDF1-F00718</t>
  </si>
  <si>
    <t>2 Silverwood Industrial Estate, CRAIGAVON, Co Armagh, BT66 6LN</t>
  </si>
  <si>
    <t>FDF1-F00721</t>
  </si>
  <si>
    <t>Doves Farm Foods Limited</t>
  </si>
  <si>
    <t>Salisbury Road, HUNGERFORD, Berkshire, RG17 0RF</t>
  </si>
  <si>
    <t>FDF1-F00722</t>
  </si>
  <si>
    <t>Henhurst Bridge, Chapel Lane, WIGAN, WN3 5DQ</t>
  </si>
  <si>
    <t>FDF1-F00731</t>
  </si>
  <si>
    <t>Tannochside Drive, Tannochside Park, UDDINGSTON, G71 5PD</t>
  </si>
  <si>
    <t>FDF1-F00732</t>
  </si>
  <si>
    <t>Great Bank Road / Long Lane, Wingates Industrial Park, WEST HOUGHTON, BL5 3XU</t>
  </si>
  <si>
    <t>FDF1-F00733</t>
  </si>
  <si>
    <t>Buckner Croke Way, New Greenham Park, NEWBURY, Berkshire, RG19 6HA</t>
  </si>
  <si>
    <t>FDF1-F00735</t>
  </si>
  <si>
    <t>Weasenham Lane, WISBECH, Cambs, PE13 2RN</t>
  </si>
  <si>
    <t>FDF1-F00737</t>
  </si>
  <si>
    <t>C &amp; D Foods (Driffield) Unlimited</t>
  </si>
  <si>
    <t>Kelleythorpe Industrial Estate, DRIFFIELD, East Yorkshire, YO25 9DJ</t>
  </si>
  <si>
    <t>FDF1-F00738</t>
  </si>
  <si>
    <t>Unit 12 &amp; 13, Rassau Industrial Estate, Rassau, EBBW VALE, Gwent, NP23 5SD</t>
  </si>
  <si>
    <t>FDF1-F00739</t>
  </si>
  <si>
    <t>Chestnut Farm, Dukestown Lane, LURGAN, BT66 8TB</t>
  </si>
  <si>
    <t>FDF1-F00741</t>
  </si>
  <si>
    <t>Claywheels Lane, Wadsley Bridge, SHEFFIELD, S6 1LY</t>
  </si>
  <si>
    <t>FDF1-F00754</t>
  </si>
  <si>
    <t>304-306 Elveden Place, Park Royal, LONDON, NW10 7RQ</t>
  </si>
  <si>
    <t>FDF1-F00757</t>
  </si>
  <si>
    <t>Coldharbour Lane, RAINHAM, RM13 9YQ</t>
  </si>
  <si>
    <t>FDF1-F00759</t>
  </si>
  <si>
    <t>Bath Street, FRASERBURGH, Aberdeenshire, AB43 9DY</t>
  </si>
  <si>
    <t>FDF1-F00764</t>
  </si>
  <si>
    <t>T&amp;L Sugars Limited</t>
  </si>
  <si>
    <t>Thames Refinery, Factory Road, SILVERTOWN, E16 2EW</t>
  </si>
  <si>
    <t>FDF1-F00765</t>
  </si>
  <si>
    <t>North Woolwich Road, Plaistow, LONDON, E16 2AG</t>
  </si>
  <si>
    <t>FDF1-F00766</t>
  </si>
  <si>
    <t>Stadium Road, Bromborough, WIRRAL, CH2 3NU</t>
  </si>
  <si>
    <t>FDF1-F00767</t>
  </si>
  <si>
    <t>Cleeve Road, Middle Littleton, EVESHAM, WR11 5JS</t>
  </si>
  <si>
    <t>FDF1-F00769</t>
  </si>
  <si>
    <t>Dovecote farm, Old Leake, BOSTON, PE22 9RJ</t>
  </si>
  <si>
    <t>FDF1-F00770</t>
  </si>
  <si>
    <t>Bowland View, Preston, PRESTON, PR2 5QT</t>
  </si>
  <si>
    <t>FDF1-F00771</t>
  </si>
  <si>
    <t>Samal House, Langley Close, ROMFORD, Essex, RM3 8XB</t>
  </si>
  <si>
    <t>FDF1-F00774</t>
  </si>
  <si>
    <t>FDF1-F00775</t>
  </si>
  <si>
    <t>Old Newton Road, Heathfield, NEWTON ABBOT, TQ12 6RA</t>
  </si>
  <si>
    <t>FDF1-F00776</t>
  </si>
  <si>
    <t>Dryden Road, Bilston Glen, LOAN HEAD, EH20 9LZ</t>
  </si>
  <si>
    <t>FDF1-F00784</t>
  </si>
  <si>
    <t>Craigshaw Street, West Tullos Ind. Estate, ABERDEEN, AB12 4AE</t>
  </si>
  <si>
    <t>FDF1-F00785</t>
  </si>
  <si>
    <t>FDF1-F00787</t>
  </si>
  <si>
    <t>Blenheim Road, ASHBOURNE, Derbyshire, DE6 1HA</t>
  </si>
  <si>
    <t>FDF1-F00788</t>
  </si>
  <si>
    <t>Plot 5, Manton Wood Ent Park, WORKSOP, S80 2RS</t>
  </si>
  <si>
    <t>FDF1-F00790</t>
  </si>
  <si>
    <t>Middlebank, Doncaster Carr Industrial Estate, DONCASTER, DN4 5JJ</t>
  </si>
  <si>
    <t>FDF1-F00793</t>
  </si>
  <si>
    <t>Barlby Road, SELBY, YO8 5BJ</t>
  </si>
  <si>
    <t>FDF1-F00796</t>
  </si>
  <si>
    <t>4th Avenue, Deeside Industrial Park, DEESIDE INDUSTRIAL PARK, CH5 2NR</t>
  </si>
  <si>
    <t>FDF1-F00801</t>
  </si>
  <si>
    <t>Lodge Way, Lodge Farm, NORTHAMPTON, NN5 7US</t>
  </si>
  <si>
    <t>FDF1-F00804</t>
  </si>
  <si>
    <t>FDF1-F00807</t>
  </si>
  <si>
    <t>North Caldeen Road, COATBRIDGE, ML5 4EF</t>
  </si>
  <si>
    <t>FDF1-F00809</t>
  </si>
  <si>
    <t>Station Road, Minsterley, SHREWSBURY, SY5 0BD</t>
  </si>
  <si>
    <t>FDF1-F00812</t>
  </si>
  <si>
    <t>Pool Hey Lane, Scarisbrick, SOUTHPORT, PR8 5LD</t>
  </si>
  <si>
    <t>FDF1-F00814</t>
  </si>
  <si>
    <t>Lombard Way, BANBURY, Oxfordshire, OX16 4TJ</t>
  </si>
  <si>
    <t>FDF1-F00815</t>
  </si>
  <si>
    <t>The Harbour, KILKEEL, County Down, BT34 4AX</t>
  </si>
  <si>
    <t>FDF1-F00817</t>
  </si>
  <si>
    <t>Forza Foods Limited</t>
  </si>
  <si>
    <t>FDF1-F00819</t>
  </si>
  <si>
    <t>296 Townhill Road, Rasharkin, BALLYMENA, BT44 8RW</t>
  </si>
  <si>
    <t>FDF1-F00820</t>
  </si>
  <si>
    <t>48 Cox Lane, Chessington, SURREY, KT9 1TW</t>
  </si>
  <si>
    <t>FDF1-F00823</t>
  </si>
  <si>
    <t>Bama Europa UK Limited</t>
  </si>
  <si>
    <t>Pontyfelin Avenue, PONTYPOOL, NP4 0DQ</t>
  </si>
  <si>
    <t>FDF1-F00826</t>
  </si>
  <si>
    <t>Nimbus House, Maidstone Road, MILTON KEYNES, Buckinghamshire, MK10 0BD</t>
  </si>
  <si>
    <t>FDF1-F00827</t>
  </si>
  <si>
    <t>PO Box1, 26 Front Street, PONTEFRACT, WF8 1NJ</t>
  </si>
  <si>
    <t>FDF1-F00828</t>
  </si>
  <si>
    <t>Westmill Foods Rice Division, The Quay, SELBY, YO8 0EG</t>
  </si>
  <si>
    <t>FDF1-F00831</t>
  </si>
  <si>
    <t>Mill Office, Liverpool Road, BRETHERTON, PR5 7AX</t>
  </si>
  <si>
    <t>FDF1-F00833</t>
  </si>
  <si>
    <t>90 Peffermill Road, EDINBURGH, EH16 5UU</t>
  </si>
  <si>
    <t>FDF1-F00836</t>
  </si>
  <si>
    <t>Broadflash Farm, Merton, WATTON, IP25 6QL</t>
  </si>
  <si>
    <t>FDF1-F00837</t>
  </si>
  <si>
    <t>FDF1-F00839</t>
  </si>
  <si>
    <t>Units 1&amp;2 Spectrum West, 20/20 Maidstone Bus. Est., MAIDSTONE, ME16 0LL</t>
  </si>
  <si>
    <t>FDF1-F00841</t>
  </si>
  <si>
    <t>Eurolink Way, SITTINGBOURNE, Kent, ME10 3HH</t>
  </si>
  <si>
    <t>FDF1-F00845</t>
  </si>
  <si>
    <t>Hopwood Lane, HALIFAX, HX1 4EY</t>
  </si>
  <si>
    <t>FDF1-F00849</t>
  </si>
  <si>
    <t>Cowpen Lane Ind Estate, Macklin Ave, BILLINGHAM, TS23 4DU</t>
  </si>
  <si>
    <t>FDF1-F00851</t>
  </si>
  <si>
    <t>2-5 Musker Street, Musker Street Industrial Estate, CROSBY, Merseyside, L23 0UB</t>
  </si>
  <si>
    <t>FDF1-F00853</t>
  </si>
  <si>
    <t>Luneburg Way, Skippingdale, SCUNTHORPE, DN15 8LP</t>
  </si>
  <si>
    <t>FDF1-F00854</t>
  </si>
  <si>
    <t>Dallimore Road, Wythe, MANCHESTER, M23 9NX</t>
  </si>
  <si>
    <t>FDF1-F00857</t>
  </si>
  <si>
    <t>East Bridge, Kirkcaldy, FIFE, KY1 2SR</t>
  </si>
  <si>
    <t>FDF1-F00858</t>
  </si>
  <si>
    <t>Unit 4E, 20 Petre Road, CLAYTON LE MOORS, Accrington, BB5 5JB</t>
  </si>
  <si>
    <t>FDF1-F00859</t>
  </si>
  <si>
    <t>Grove Road, South Leverton, RETFORD, Nottinghamshire, DN22 0EA</t>
  </si>
  <si>
    <t>FDF1-F00862</t>
  </si>
  <si>
    <t>W T Mather Ltd, Lockett Road, ASHTON IN MAKERFIELD, WN4 8DE</t>
  </si>
  <si>
    <t>FDF1-F00863</t>
  </si>
  <si>
    <t>PREMIER FOODS GROUP LIMITED</t>
  </si>
  <si>
    <t>Ambrosia Creamery, LIFTON, PL16 0BB</t>
  </si>
  <si>
    <t>FDF1-F00868</t>
  </si>
  <si>
    <t>Batchelors Factory, Kennington Road, ASHFORD, TN24 0LU</t>
  </si>
  <si>
    <t>FDF1-F00869</t>
  </si>
  <si>
    <t>Claylands Avenue, WORKSOP, Nottinghamshire, S81 7AY</t>
  </si>
  <si>
    <t>FDF1-F00874</t>
  </si>
  <si>
    <t>Orchard House, Irthlingborough, WELLINGBOROUGH, NN9 5DB</t>
  </si>
  <si>
    <t>FDF1-F00878</t>
  </si>
  <si>
    <t>Malton B F - Harris Winsford, Wharton Bridge, WINSFORD, Cheshire, CW7 3BB</t>
  </si>
  <si>
    <t>FDF1-F00887</t>
  </si>
  <si>
    <t>Bell Mills, Skerne Road, DRIFFIELD, YO25 6XL</t>
  </si>
  <si>
    <t>FDF1-F00888</t>
  </si>
  <si>
    <t>3 Armstrong Road, NE Ind Est, PETERLEE, SR8 5AE</t>
  </si>
  <si>
    <t>FDF1-F00891</t>
  </si>
  <si>
    <t>Unit22-24 Batten road, DOWNTOWN BUSINESS CENTRE, SP5 3HU</t>
  </si>
  <si>
    <t>FDF1-F00892</t>
  </si>
  <si>
    <t>Tavistock Road, CALLINGTON, Cornwall, PL17 7XG</t>
  </si>
  <si>
    <t>FDF1-F00897</t>
  </si>
  <si>
    <t>Cray Road, SIDCUP, Kent, DA14 5DF</t>
  </si>
  <si>
    <t>FDF1-F00899</t>
  </si>
  <si>
    <t>Monkhill, Ferrybridge Road, PONTEFRACT, WF8 2JS</t>
  </si>
  <si>
    <t>FDF1-F00900</t>
  </si>
  <si>
    <t>5 Fairfax Road, Heathfield Ind Est, NEWTON ABBOT, Devon, TQ12 6UD</t>
  </si>
  <si>
    <t>FDF1-F00904</t>
  </si>
  <si>
    <t>44-54 Stewarts Road, LONDON, SW8 4DF</t>
  </si>
  <si>
    <t>FDF1-F00906</t>
  </si>
  <si>
    <t>Unit 5 Pegasus Way, GRIMSBY, DN37 9TS</t>
  </si>
  <si>
    <t>FDF1-F00907</t>
  </si>
  <si>
    <t>Martley Road, Lower Broadheath, WORCESTER, WR2 6RF</t>
  </si>
  <si>
    <t>FDF1-F00910</t>
  </si>
  <si>
    <t>Little Wratting, Haverhill, SUFFOLK, CB9 7TD</t>
  </si>
  <si>
    <t>FDF1-F00913</t>
  </si>
  <si>
    <t>3 Midland Road, WORCESTER, Worcestershire, WR5 1DT</t>
  </si>
  <si>
    <t>FDF1-F00914</t>
  </si>
  <si>
    <t>Hain Celestial UK Limited</t>
  </si>
  <si>
    <t>The Orchard, Chivers Way, HISTON, CAMBRIDGE, Cambridgeshire, CB24 9NR</t>
  </si>
  <si>
    <t>FDF1-F00919</t>
  </si>
  <si>
    <t>6 Newton Close, Drayton Fields Industrial Estate, DAVENTRY, Northamptonshire, NN11 8RR</t>
  </si>
  <si>
    <t>FDF1-F00920</t>
  </si>
  <si>
    <t>Wiston Business Pk, London Rd, ASHINGTON, PULBOROUGH, West Sussex, RH20 3DJ</t>
  </si>
  <si>
    <t>FDF1-F00921</t>
  </si>
  <si>
    <t>Mizkan, Mildenhall Road, Bury St Edmunds, SUFFOLK, IP32 6EN</t>
  </si>
  <si>
    <t>FDF1-F00922</t>
  </si>
  <si>
    <t>Mills Hill Road, MIDDLETON, M24 2ED</t>
  </si>
  <si>
    <t>FDF1-F00924</t>
  </si>
  <si>
    <t>170 Larne Road, BALLYMENA, Co Antrim, BT423HA</t>
  </si>
  <si>
    <t>FDF1-F00926</t>
  </si>
  <si>
    <t>Long Newnton, Tetbury, GLOUCESTERSHIRE, GL8 8RP</t>
  </si>
  <si>
    <t>FDF1-F00931</t>
  </si>
  <si>
    <t>Monkhill Confectionery, Low Poppleton Lane, YORK, YO2 6BA</t>
  </si>
  <si>
    <t>FDF1-F00933</t>
  </si>
  <si>
    <t>Quality House, Vicarage Lane, BLACKPOOL, FY4 4NQ</t>
  </si>
  <si>
    <t>FDF1-F00934</t>
  </si>
  <si>
    <t>Westgate, CLECKHEATON, BD19 5EB</t>
  </si>
  <si>
    <t>FDF1-F00936</t>
  </si>
  <si>
    <t>The Bread &amp; Pasta Company, Antelope Road, HUMBER BRIDGE IND. EST., DN18 5RT</t>
  </si>
  <si>
    <t>FDF1-F00937</t>
  </si>
  <si>
    <t>Unit 24, Crewe Hall Enterprise Park, Weston Road, CREWE, Cheshire, CW1 6UA</t>
  </si>
  <si>
    <t>FDF1-F00940</t>
  </si>
  <si>
    <t>Lithrogle Mills, Cupar, FIFE, KY15 4PD</t>
  </si>
  <si>
    <t>FDF1-F00941</t>
  </si>
  <si>
    <t>255 Newark Road, LINCOLN, LN5 8XN</t>
  </si>
  <si>
    <t>FDF1-F00942</t>
  </si>
  <si>
    <t>Unit W, Siskin Parkway West, MIDDLEMARCH BUS PARK, CV3 4PW</t>
  </si>
  <si>
    <t>FDF1-F00943</t>
  </si>
  <si>
    <t>Pennine Place, SKELMERSDALE, WN8 9QF</t>
  </si>
  <si>
    <t>FDF1-F00945</t>
  </si>
  <si>
    <t>FDF1-F00946</t>
  </si>
  <si>
    <t>FDF1-F00949</t>
  </si>
  <si>
    <t>Park 17, Moss Lane, WHITEFIELD, M25 6FJ</t>
  </si>
  <si>
    <t>FDF1-F00956</t>
  </si>
  <si>
    <t>Dalston, Carlisle, CUMBRIA, CA5 7NH</t>
  </si>
  <si>
    <t>FDF1-F00958</t>
  </si>
  <si>
    <t>Marston Lane, Tutbury, STAFFORDSHIRE, DE13 9LY</t>
  </si>
  <si>
    <t>FDF1-F00959</t>
  </si>
  <si>
    <t>New Mill, Gamnel Wharf, TRING, Hertfordshire, HP23 4JN</t>
  </si>
  <si>
    <t>FDF1-F00960</t>
  </si>
  <si>
    <t>Eagle Roller Mills, Downham Market, NORFOLK, PE38 9EP</t>
  </si>
  <si>
    <t>FDF1-F00961</t>
  </si>
  <si>
    <t>Grimshaw Lane, Newton Heath, MANCHESTER, M40 2BA</t>
  </si>
  <si>
    <t>FDF1-F00962</t>
  </si>
  <si>
    <t>Southam Road, Banbury, OXFORDSHIRE, OX16 2RE</t>
  </si>
  <si>
    <t>FDF1-F00964</t>
  </si>
  <si>
    <t>Midland Road, Leeds, YORKSHIRE, LS10 2RJ</t>
  </si>
  <si>
    <t>FDF1-F00966</t>
  </si>
  <si>
    <t>Station Road, Stokesley, MIDDLESBROUGH, North Yorkshire, TS9 7AB</t>
  </si>
  <si>
    <t>FDF1-F00967</t>
  </si>
  <si>
    <t>Brandon Road, Methwold, NORFOLK, IP26 4RH</t>
  </si>
  <si>
    <t>FDF1-F00969</t>
  </si>
  <si>
    <t>Princewood Road, Earlstree Industrial Estate, CORBY, Northamptonshire, NN17 4AP</t>
  </si>
  <si>
    <t>FDF1-F00970</t>
  </si>
  <si>
    <t>Tandragee Casstle, Tandragee, CO. ARMAGH, BT62 2AB</t>
  </si>
  <si>
    <t>FDF1-F00971</t>
  </si>
  <si>
    <t>Colin Road, Scunthorpe, N. LINCOLNSHIRE, DN16  1TT</t>
  </si>
  <si>
    <t>FDF1-F00973</t>
  </si>
  <si>
    <t>Great Bank Road, Wingates Industrial Park, WESTHOUGHTON, BL5 3XU</t>
  </si>
  <si>
    <t>FDF1-F00975</t>
  </si>
  <si>
    <t>Leeming Bar Industrial Estate, Leeming Bar, NORTHALLERTON, North Yorkshire, DL7 9UL</t>
  </si>
  <si>
    <t>FDF1-F00977</t>
  </si>
  <si>
    <t>Aventine Way, Glebe Farm Industrial Estate, RUGBY, CV21 1HA</t>
  </si>
  <si>
    <t>FDF1-F00978</t>
  </si>
  <si>
    <t>Intercity Way, Swinnow Lane Industrial Estate, LEEDS, LS13 4HT</t>
  </si>
  <si>
    <t>FDF1-F00979</t>
  </si>
  <si>
    <t>Chichester Food Park, Merston, CHICHESTER, West Sussex, PO20 1NW</t>
  </si>
  <si>
    <t>FDF1-F00981</t>
  </si>
  <si>
    <t>Croespenmaen Industrial Estate, Crumlin, GWENT, NP1 4AG</t>
  </si>
  <si>
    <t>FDF1-F00985</t>
  </si>
  <si>
    <t>Lindred Road, Lomeshaye Industrial Estate, NELSON, BB9 5SR</t>
  </si>
  <si>
    <t>FDF1-F00988</t>
  </si>
  <si>
    <t>Connel, Oban, ARGYLL, PA37 1SB</t>
  </si>
  <si>
    <t>FDF1-F00991</t>
  </si>
  <si>
    <t>Unit 97 Dean Way, Great Western Ind Est, SOUTHALL, Greater London, UB2 4SB</t>
  </si>
  <si>
    <t>FDF1-F00993</t>
  </si>
  <si>
    <t>FDF1-F00994</t>
  </si>
  <si>
    <t>Govier Way, Western Approach Distribution Park, SEVERN BEACH, Bristol, BS35 4GG</t>
  </si>
  <si>
    <t>FDF1-F00995</t>
  </si>
  <si>
    <t>Yarm Road, Stockton on Tees, CLEVELAND, TS18 3RP</t>
  </si>
  <si>
    <t>FDF1-F00996</t>
  </si>
  <si>
    <t>Tuscany Park, Wakefield, WEST YORKSHIRE, WF6 2TZ</t>
  </si>
  <si>
    <t>FDF1-F01002</t>
  </si>
  <si>
    <t>Glenochil Yeast Factory, MENSTRIE, Clackmannanshire, FK11 7ES</t>
  </si>
  <si>
    <t>FDF1-F01005</t>
  </si>
  <si>
    <t>Kerry Ingredients, Bradley Rd, Royal Portbury Dock, Portbury, BRISTOL, BS20 7NZ</t>
  </si>
  <si>
    <t>FDF1-F01007</t>
  </si>
  <si>
    <t>Kerry Aptunion, Boraston Lane, TENBURY WELLS, WR15 8LD</t>
  </si>
  <si>
    <t>FDF1-F01012</t>
  </si>
  <si>
    <t>110 Reeds Lane, Moreton, MERSEYSIDE, CH46 1PR</t>
  </si>
  <si>
    <t>FDF1-F01013</t>
  </si>
  <si>
    <t>Trent Vale, Newcastel Road, STOKE ON TRENT, ST4 6PH</t>
  </si>
  <si>
    <t>FDF1-F01014</t>
  </si>
  <si>
    <t>Manor Bakeries, Fish Dam Lane, CARLTON, S71 3HQ</t>
  </si>
  <si>
    <t>FDF1-F01015</t>
  </si>
  <si>
    <t>Wharf Road, Ponders End, ENFIELD, Greater London, EN3 4TD</t>
  </si>
  <si>
    <t>FDF1-F01017</t>
  </si>
  <si>
    <t>Faraday Road, Manor Royal, CRAWLEY, West Sussex, RH10 9JX</t>
  </si>
  <si>
    <t>FDF1-F01027</t>
  </si>
  <si>
    <t>FDF1-F01052</t>
  </si>
  <si>
    <t>15-17 DEERPARK ROAD, MOULTON PARK INDUSTRIAL ESTATE, NORTHAMPTON, Northamptonshire, NN3 6RX</t>
  </si>
  <si>
    <t>FDF1-F01053</t>
  </si>
  <si>
    <t>Unit 56 Lidgate Crescent	, Langthwaite Grange Ind Est		, SOUTH KIRKBY		, Pontefract	, WF9 3NR</t>
  </si>
  <si>
    <t>FDF1-F01054</t>
  </si>
  <si>
    <t>59 Kelvin Avenue, Hillington, GLASGOW, G52 4LR</t>
  </si>
  <si>
    <t>FDF1-F01055</t>
  </si>
  <si>
    <t>Hugden Way, Norton Grove Ind Est, MALTON, North Yorks, YO17 9NE</t>
  </si>
  <si>
    <t>FDF1-F01056</t>
  </si>
  <si>
    <t>Clayton Park Bakery Ltd, Huncoat, Huncoat Ind. Est, Newhouse Road, ACCRINGTON, BB5 6NT</t>
  </si>
  <si>
    <t>FDF1-F01057</t>
  </si>
  <si>
    <t>Solina Coatings UK Limited</t>
  </si>
  <si>
    <t>Parkland Distribution Centre, Knowl Piece, HITCHIN, Hertfordshire, SG4 0TY</t>
  </si>
  <si>
    <t>FDF1-F01059</t>
  </si>
  <si>
    <t>Bradford Bakery, 70 City Road, BRADFORD, BD8 8LQ</t>
  </si>
  <si>
    <t>FDF1-F01060</t>
  </si>
  <si>
    <t>SD Guthrie International Liverpool Refinery Limited</t>
  </si>
  <si>
    <t>45 Derby Road, KIRKDALE, Merseyside, L20 8DY</t>
  </si>
  <si>
    <t>FDF1-F01063</t>
  </si>
  <si>
    <t>Seven Street, York Road Industrial Park, MALTON, North Yorks, YO17 6YA</t>
  </si>
  <si>
    <t>FDF1-F01064</t>
  </si>
  <si>
    <t>Greenside Park, BRADFORD, West Yorkshire, BD8 9RU</t>
  </si>
  <si>
    <t>FDF1-F01066</t>
  </si>
  <si>
    <t>Long Lane, Moulton, SPALDING, Lincolnshire, PE12 6PP</t>
  </si>
  <si>
    <t>FDF1-F01067</t>
  </si>
  <si>
    <t>45 Sinclair Rd, ABERDEEN, AB11 9BG</t>
  </si>
  <si>
    <t>FDF1-F01069</t>
  </si>
  <si>
    <t>South Brink Factory, Cromwell Road, WISBECH, PE13 2RE</t>
  </si>
  <si>
    <t>FDF1-F01071</t>
  </si>
  <si>
    <t>11 Caxton Way, THETFORD, Norfolk, IP24 3RY</t>
  </si>
  <si>
    <t>FDF1-F01077</t>
  </si>
  <si>
    <t>5 Bevan Close, Finedon Industrial Estate, WELLINGBOROUGH, NN1 4BL</t>
  </si>
  <si>
    <t>FDF1-F01078</t>
  </si>
  <si>
    <t>The Family Bakery, Avonmouth Way, BRISTOL, BS11 8DQ</t>
  </si>
  <si>
    <t>FDF1-F01079</t>
  </si>
  <si>
    <t>Bradford Bakery, Gain Lane, BRADFORD, West Yorkshire, BD3 7DX</t>
  </si>
  <si>
    <t>FDF1-F01080</t>
  </si>
  <si>
    <t>Belfast Bakery, Apollo Road, BELFAST, BT12 6LP</t>
  </si>
  <si>
    <t>FDF1-F01081</t>
  </si>
  <si>
    <t>Erith Bakery, Belmont Road, ERITH, Greater London, DA8 1JZ</t>
  </si>
  <si>
    <t>FDF1-F01082</t>
  </si>
  <si>
    <t>Forest Gate Bakery, Chaucer Road, NEWHAM, London, E7 9NA</t>
  </si>
  <si>
    <t>FDF1-F01083</t>
  </si>
  <si>
    <t>783 Duke Street, GLASGOW, G31 1LL</t>
  </si>
  <si>
    <t>FDF1-F01085</t>
  </si>
  <si>
    <t>Main Road, NOTTINGHAM, Nottinghamshire, NG16 1HB</t>
  </si>
  <si>
    <t>FDF1-F01086</t>
  </si>
  <si>
    <t>15 Ellis Road, MITCHAM, Surrey, CR4 4HX</t>
  </si>
  <si>
    <t>FDF1-F01088</t>
  </si>
  <si>
    <t>The Royal Forest Factory, COLEFORD, Gloucestershire, GL16 8JB</t>
  </si>
  <si>
    <t>FDF1-F01090</t>
  </si>
  <si>
    <t>Weighbridge House, Drumfochar Road, GREENOCK, Renfrewshire, PA15 4TS</t>
  </si>
  <si>
    <t>FDF1-F01092</t>
  </si>
  <si>
    <t>Bryn Lane, Wrexham Industrial Estate, WREXHAM, LL13 9UT</t>
  </si>
  <si>
    <t>FDF1-F01093</t>
  </si>
  <si>
    <t>Park Road, Stretford, MANCHESTER, M32 8RA</t>
  </si>
  <si>
    <t>FDF1-F01095</t>
  </si>
  <si>
    <t>The Encompass Centre, International Avenue, HESTON, Middlesex, TW5 9NJ</t>
  </si>
  <si>
    <t>FDF1-F01097</t>
  </si>
  <si>
    <t>Treburley Abattoir, TREBURLEY, Cornwall, PL15 9PU</t>
  </si>
  <si>
    <t>FDF1-F01100</t>
  </si>
  <si>
    <t>Swaffham Road, ICKBURGH, Norfolk, IP26 5HX</t>
  </si>
  <si>
    <t>FDF1-F01102</t>
  </si>
  <si>
    <t>HJ Heinz Manufacturing UK Limited</t>
  </si>
  <si>
    <t>Hortonwood 2, TELFORD, Shropshire, TF1 7XW</t>
  </si>
  <si>
    <t>FDF1-F01103</t>
  </si>
  <si>
    <t>Unit 4a, Millmarsh Lane, ENFIELD, EN3 7QJ</t>
  </si>
  <si>
    <t>FDF1-F01104</t>
  </si>
  <si>
    <t>Unit 4 Bristol Distribution Park, Hawkley Drive, BRISTOL, BS32 0BF</t>
  </si>
  <si>
    <t>FDF1-F01105</t>
  </si>
  <si>
    <t>76 Charlton Road, SHEPTON MALLET, Somerset, BA4 5PD</t>
  </si>
  <si>
    <t>FDF1-F01107</t>
  </si>
  <si>
    <t>Manton Wood Enterprise Zone, Retford Road, WORKSOP, Nottinghamshire, S80 2RS</t>
  </si>
  <si>
    <t>FDF1-F01109</t>
  </si>
  <si>
    <t>FDF1-F01110</t>
  </si>
  <si>
    <t>Weasenham Lane, WISBECH, Cambridgeshire, PE13 2RD</t>
  </si>
  <si>
    <t>FDF1-F01111</t>
  </si>
  <si>
    <t>FDF1-F01112</t>
  </si>
  <si>
    <t>Kirk Square, PETERHEAD, Aberdeenshire, AB42 1RQ</t>
  </si>
  <si>
    <t>FDF1-F01119</t>
  </si>
  <si>
    <t>Unit E, Marshall Stevens Way, Trafford Park, MANCHESTER, Gtr Manchester, M17 1PP</t>
  </si>
  <si>
    <t>FDF1-F01125</t>
  </si>
  <si>
    <t>5 Bennion Road, Beaumont Leys, LEICESTER, Leicestershire, LE4 2AD</t>
  </si>
  <si>
    <t>FDF1-F01126</t>
  </si>
  <si>
    <t>M J BIRTWISTLE &amp; CO LIMITED</t>
  </si>
  <si>
    <t>Unit 20 Shield Drive, Wardley Industrial Estate, WORSLEY, Greater Manchester, M44 5FS</t>
  </si>
  <si>
    <t>FDF1-F01127</t>
  </si>
  <si>
    <t>1 Ferrous Way, Northbank Industrial Estate, Irlam, MANCHESTER, M445FS</t>
  </si>
  <si>
    <t>FDF1-F01130</t>
  </si>
  <si>
    <t>FDF1-F01131</t>
  </si>
  <si>
    <t>19 Wildmere Road, BANBURY, Oxfordshire, OX16 3JU</t>
  </si>
  <si>
    <t>FDF1-F01132</t>
  </si>
  <si>
    <t>200 Cutler Heights Lane, BRADFORD, BD4 9HY</t>
  </si>
  <si>
    <t>FDF1-F01136</t>
  </si>
  <si>
    <t>173 Thimble Mill Lane, BIRMINGHAM, West Midlands, B7 5HS</t>
  </si>
  <si>
    <t>FDF1-F01137</t>
  </si>
  <si>
    <t>Howden Road, TIVERTON, Devon, EX16 5NU</t>
  </si>
  <si>
    <t>FDF1-F01138</t>
  </si>
  <si>
    <t>Innovation House, Unit 24-25, Verey Road, Woodside Estate, DUNSTABLE, Bedfordshire, LU5 4TT</t>
  </si>
  <si>
    <t>FDF1-F01139</t>
  </si>
  <si>
    <t>Innovation House, Unit 20-21 Verey Road, Woodside Estate, DUNSTABLE, Bedfordshire, LU5 4TT</t>
  </si>
  <si>
    <t>FDF1-F01142</t>
  </si>
  <si>
    <t>Porthkerris, St Keverne, HELSTON, Cornwall, TR12 6QJ</t>
  </si>
  <si>
    <t>FDF1-F01143</t>
  </si>
  <si>
    <t>Mint Bridge Road, KENDAL, cumbria, LA9 6NL</t>
  </si>
  <si>
    <t>FDF1-F01144</t>
  </si>
  <si>
    <t>Stourport Cider Mill, Nelsons Wharf, Sandy Lane, STOURPORT –ON-SEVERN, Worcestershire, DY13 9QB</t>
  </si>
  <si>
    <t>FDF1-F01145</t>
  </si>
  <si>
    <t>Admiralty Park, Admiralty Road, ROSYTH, Fife, KY11 2YW</t>
  </si>
  <si>
    <t>FDF1-F01156</t>
  </si>
  <si>
    <t>1 Pit Road, Belgrave Street, Motherwell Food Park, BELSHILL, Lanarkshire, ML4 3NZ</t>
  </si>
  <si>
    <t>FDF1-F01157</t>
  </si>
  <si>
    <t>The Heatherfield, Lathallan, BY LINLITHGOW, EH49 6LQ</t>
  </si>
  <si>
    <t>FDF1-F01159</t>
  </si>
  <si>
    <t>Ebenezer, Bugle, ST AUSTELL, Cornwall, PL26 8RR</t>
  </si>
  <si>
    <t>FDF1-F01160</t>
  </si>
  <si>
    <t>FDF1-F01161</t>
  </si>
  <si>
    <t>Units 13-14 Shield Drive, Wardley Industrial Estate, Worsley, GREATER MANCHESTER, M28 2QB</t>
  </si>
  <si>
    <t>FDF1-F01164</t>
  </si>
  <si>
    <t>Units 2 &amp; 12 Aberafan Road, Baglan Bay Industrial Estate, PORT TALBOT, West Glamorgan, SA12 7DJ</t>
  </si>
  <si>
    <t>FDF1-F01165</t>
  </si>
  <si>
    <t>Veetee House, Sir Thomas Longley Road, Medway City Estate, ROCHESTER, Kent, ME2 4DU</t>
  </si>
  <si>
    <t>FDF1-F01170</t>
  </si>
  <si>
    <t>Hatston, Kirkwall, ORKNEY, KW15 1RG</t>
  </si>
  <si>
    <t>FDF1-F01171</t>
  </si>
  <si>
    <t>London Road, PURFLEET, Essex, RM19 1SD</t>
  </si>
  <si>
    <t>FDF1-F01173</t>
  </si>
  <si>
    <t>Yell, SHETLAND, ZE2 9BN</t>
  </si>
  <si>
    <t>FDF1-F01174</t>
  </si>
  <si>
    <t>Sefton Lane, Maghull, LIVERPOOL, Merseyside, L31 8BX</t>
  </si>
  <si>
    <t>FDF1-F01178</t>
  </si>
  <si>
    <t>Liverpool Road, Newcastle Under Lyme, STAFFORDSHIRE, ST5 9HT</t>
  </si>
  <si>
    <t>FDF1-F01179</t>
  </si>
  <si>
    <t>Cartwright Road, Stevenage, HERTFORDSHIRE, SG1 4QA</t>
  </si>
  <si>
    <t>FDF1-F01180</t>
  </si>
  <si>
    <t>2-12 Orby Link, BELFAST, BT5 5HW</t>
  </si>
  <si>
    <t>FDF1-F01181</t>
  </si>
  <si>
    <t>Birmingham Road, West Bromwich, WEST MIDLANDS, B71 4JH</t>
  </si>
  <si>
    <t>FDF1-F01182</t>
  </si>
  <si>
    <t>Ashton Road, Bredbury, STOCKPORT, SK6 2RE</t>
  </si>
  <si>
    <t>FDF1-F01183</t>
  </si>
  <si>
    <t>Dunningsbridge Road, Netherton, MERSEYSIDE, L30 6TG</t>
  </si>
  <si>
    <t>FDF1-F01185</t>
  </si>
  <si>
    <t>66-68 Argall Avenue, LONDON, E10 7AB</t>
  </si>
  <si>
    <t>FDF1-F01191</t>
  </si>
  <si>
    <t>Hill Farm, Boxford, SUDBURY, Suffolk, CO10 5NY</t>
  </si>
  <si>
    <t>FDF1-F01192</t>
  </si>
  <si>
    <t>Robertsons Business Park, Little Marcle Lane, LEDBURY, Herefordshire, HR8 2JT</t>
  </si>
  <si>
    <t>FDF1-F01194</t>
  </si>
  <si>
    <t>The Mill, Icklingham, BURY ST EDMUNDS, IP28 6PT</t>
  </si>
  <si>
    <t>FDF1-F01195</t>
  </si>
  <si>
    <t>Lodge Farm Wigsley Rd, North Scarle, LINCOLN, LN6 9HD</t>
  </si>
  <si>
    <t>FDF1-F01197</t>
  </si>
  <si>
    <t>Rogerstone Trading Estate, Newport, GWENT, NP10 9FQ</t>
  </si>
  <si>
    <t>FDF1-F01199</t>
  </si>
  <si>
    <t>Albion Mills, 79 - 121 Eastgate, WORKSOP, Nottinghamshire, S80 1RB</t>
  </si>
  <si>
    <t>FDF1-F01200</t>
  </si>
  <si>
    <t>Welland Road, Dogsthorpe, PETERBOROUGH, PE1 3TD</t>
  </si>
  <si>
    <t>FDF1-F01201</t>
  </si>
  <si>
    <t>Barrington Gate, Holbeach, SPALDING, Lincolnshire, PE12 7LE</t>
  </si>
  <si>
    <t>FDF1-F01202</t>
  </si>
  <si>
    <t>South Site, WHITLEY BRIDGE, Yorkshire, DN14 0LH</t>
  </si>
  <si>
    <t>FDF1-F01206</t>
  </si>
  <si>
    <t>Whitwood Common Lane, CASTLEFORD, West Yorkshire, WF10 5GT</t>
  </si>
  <si>
    <t>FDF1-F01209</t>
  </si>
  <si>
    <t>15 Butlerfield Industrial Estate, BUTLERFIELD, Midlothian, EH19 3JQ</t>
  </si>
  <si>
    <t>FDF1-F01210</t>
  </si>
  <si>
    <t>MacFish House, Watermill Road, FRASERBURGH, AB43 9HA</t>
  </si>
  <si>
    <t>FDF1-F01211</t>
  </si>
  <si>
    <t>Humberstone Road, GRIMSBY, N.E. Lincolnshire, DN32 8HP</t>
  </si>
  <si>
    <t>FDF1-F01212</t>
  </si>
  <si>
    <t>Unit 3, Starlaw Park, LIVINGSTON, West Lothian, EH54 8SF</t>
  </si>
  <si>
    <t>FDF1-F01214</t>
  </si>
  <si>
    <t>60-64 Port Street, ANNAN, Dumfries, DG12 6BW</t>
  </si>
  <si>
    <t>FDF1-F01215</t>
  </si>
  <si>
    <t>Quayside House, Wickham Road, GRIMSBY, N.E. Lincolnshire, DN31 3SW</t>
  </si>
  <si>
    <t>FDF1-F01216</t>
  </si>
  <si>
    <t>Unit 12-14, J2 Business Park, Bridgehall Lane, BURY, Lancashire, BL9 7NY</t>
  </si>
  <si>
    <t>FDF1-F01217</t>
  </si>
  <si>
    <t>Unit G, The Quiche Works, Halesfield 14, TELFORD, Shropshire, TF7 4QR</t>
  </si>
  <si>
    <t>FDF1-F01218</t>
  </si>
  <si>
    <t>Station Road, LLANGADOG, Carmarthenshire, SA19 9LY</t>
  </si>
  <si>
    <t>FDF1-F01219</t>
  </si>
  <si>
    <t>Glantweli Fawr, PENCADER, Carmarthenshire, SA39 9AE</t>
  </si>
  <si>
    <t>FDF1-F01222</t>
  </si>
  <si>
    <t>Bridgeness Road, BO'NESS, EH51 9SG</t>
  </si>
  <si>
    <t>FDF1-F01227</t>
  </si>
  <si>
    <t>Tweedside Trading Estate, Tweedmouth, BERWICK-UPON-TWEED, Northumberland, TD15 2UX</t>
  </si>
  <si>
    <t>FDF1-F01232</t>
  </si>
  <si>
    <t>Unit 7 D 1, Claymore Tame Valley Industrial Estate, Wilnecote, TAMWORTH, Staffordshire, B77 5DQ</t>
  </si>
  <si>
    <t>FDF1-F01233</t>
  </si>
  <si>
    <t>Chichester Food Park, Bognor Road, CHICHESTER, West Sussex, PO20 1NW</t>
  </si>
  <si>
    <t>FDF1-F01237</t>
  </si>
  <si>
    <t>14 The Harbour, KILKEEL, County Down, BT34 4AX</t>
  </si>
  <si>
    <t>FDF1-F01238</t>
  </si>
  <si>
    <t>Coed Aben Road, Wrexham Industrial Estate, WREXHAM, LL13 9UH</t>
  </si>
  <si>
    <t>FDF1-F01239</t>
  </si>
  <si>
    <t>KP Snacks Pontefract, Ferrybridge Lane, PONTEFRACT, West Yorkshire, WF8 2JS</t>
  </si>
  <si>
    <t>FDF1-F01240</t>
  </si>
  <si>
    <t>Waters Meeting, Britannia Way, BOLTON, Lancashire, BL2 2HH</t>
  </si>
  <si>
    <t>FDF1-F01245</t>
  </si>
  <si>
    <t>Brentwood House, Lower Phillips Road, Whitebirk Industrial Estate, BLACKBURN, Lancashire, BB1 5UD</t>
  </si>
  <si>
    <t>FDF1-F01246</t>
  </si>
  <si>
    <t>Station Road, BARDNEY, Lincolnshire, LN3 5UF</t>
  </si>
  <si>
    <t>FDF1-F01248</t>
  </si>
  <si>
    <t>Millennium Way, Vale Business Park, EVESHAM, Worcestershire, WR11 1GR</t>
  </si>
  <si>
    <t>FDF1-F01249</t>
  </si>
  <si>
    <t>Rendlesham Hall, Rendlesham, WOODBRIDGE, Suffolk, IP12 2RG</t>
  </si>
  <si>
    <t>FDF1-F01254</t>
  </si>
  <si>
    <t>FDF1-F01255</t>
  </si>
  <si>
    <t>6 North Street, BEAMINSTER, Dorset, DT8 3DZ</t>
  </si>
  <si>
    <t>FDF1-F01256</t>
  </si>
  <si>
    <t>FDF1-F01258</t>
  </si>
  <si>
    <t>1 Botanic Court, Martland Park, WIGAN, Lancashire, WN5 0JZ</t>
  </si>
  <si>
    <t>FDF1-F01259</t>
  </si>
  <si>
    <t>Unit 3-6 Abergelli Road Swansea West, Industrial Estate Fforestfach, SWANSEA, West Glamorgan, SA5 4DY</t>
  </si>
  <si>
    <t>FDF1-F01260</t>
  </si>
  <si>
    <t>Taylors of Harrogate, Plumpton Park, HARROGATE, North Yorkshire, HG1 2QU</t>
  </si>
  <si>
    <t>FDF1-F01262</t>
  </si>
  <si>
    <t>GOSH! Food Limited</t>
  </si>
  <si>
    <t>1 Europa Business Park, Maidstone Rd, MILTON KEYNES, Buckinghamshire, MK10 0BD</t>
  </si>
  <si>
    <t>FDF1-F01264</t>
  </si>
  <si>
    <t>1 Clayfield Close Estate, NORTHAMPTON, NN3 6QF</t>
  </si>
  <si>
    <t>FDF1-F01265</t>
  </si>
  <si>
    <t>366 Stockley Close, West Drayton, LONDON BOROUGH OF HILLINGDON, UB7 9BL</t>
  </si>
  <si>
    <t>FDF1-F01267</t>
  </si>
  <si>
    <t>Units 1-9 Hearder Court, Beechwood Way, Plympton, PLYMOUTH, Devon, PL7 5HH</t>
  </si>
  <si>
    <t>FDF1-F01268</t>
  </si>
  <si>
    <t>Somerton Road, Ilchester, YEOVIL, Somerset, BA22 8JL</t>
  </si>
  <si>
    <t>FDF1-F01270</t>
  </si>
  <si>
    <t>Lakeside Europark, Healing, GRIMSBY, Lincolnshire, DN37 9TS</t>
  </si>
  <si>
    <t>FDF1-F01271</t>
  </si>
  <si>
    <t>Kilver Street, SHEPTON MALLET, Somerset, BA4 5ND</t>
  </si>
  <si>
    <t>FDF1-F01275</t>
  </si>
  <si>
    <t>Marylands, Newby Wiske, NORTHALLERTON, North Yorkshire, DL7 9ER</t>
  </si>
  <si>
    <t>FDF1-F01276</t>
  </si>
  <si>
    <t>Jacksons, Genner Road Bakery, CORBY, Northamptonshire, NN17 5FD</t>
  </si>
  <si>
    <t>FDF1-F01279</t>
  </si>
  <si>
    <t>Belfast Mills, 71-75 Percy Street, BELFAST, Antrim, BT13 2HW</t>
  </si>
  <si>
    <t>FDF1-F01282</t>
  </si>
  <si>
    <t>Lower Philips Road, Whitebirk Industrial Estate, BLACKBURN, Lancashire, BB1 5UD</t>
  </si>
  <si>
    <t>FDF1-F01283</t>
  </si>
  <si>
    <t>Estover, PLYMOUTH, Devon, PL6 7PR</t>
  </si>
  <si>
    <t>FDF1-F01284</t>
  </si>
  <si>
    <t>Estate Road No. 5, GRIMSBY, N.E. Lincolnshire, DN31 2TG</t>
  </si>
  <si>
    <t>FDF1-F01285</t>
  </si>
  <si>
    <t>Paddock Maltings, Bridge Street, GAINSBOROUGH, Lincolnshire, DN21 1LN</t>
  </si>
  <si>
    <t>FDF1-F01286</t>
  </si>
  <si>
    <t>Elevator Road, Trafford Park, MANCHESTER, M17 1FT</t>
  </si>
  <si>
    <t>FDF1-F01287</t>
  </si>
  <si>
    <t>52 Clyde Street, CARLUKE, South Lanarkshire, ML8 5BD</t>
  </si>
  <si>
    <t>FDF1-F01288</t>
  </si>
  <si>
    <t>Selby Imperial Mill, Barlby Road, SELBY, Yorkshire, YO8 5AE</t>
  </si>
  <si>
    <t>FDF1-F01289</t>
  </si>
  <si>
    <t>King George Dock, Hull, HUMBERSIDE, East Yorkshire, HU9 5PX</t>
  </si>
  <si>
    <t>FDF1-F01290</t>
  </si>
  <si>
    <t>Manton Wood Enterprise Park, WORKSOP, Nottinghamshire, S80 2RS</t>
  </si>
  <si>
    <t>FDF1-F01291</t>
  </si>
  <si>
    <t>Davy Road, Astmoor Industrial Estate, RUNCORN, Cheshire, WA7 1PZ</t>
  </si>
  <si>
    <t>FDF1-F01293</t>
  </si>
  <si>
    <t>Stratton Business Park, BIGGLESWADE, Bedfordshire, SG18 8QB</t>
  </si>
  <si>
    <t>FDF1-F01295</t>
  </si>
  <si>
    <t>Old Wareham Road, POOLE, Dorset, BH12 4QW</t>
  </si>
  <si>
    <t>FDF1-F01298</t>
  </si>
  <si>
    <t>Unit1 Greystone Avenue, Kelloholm, SANQUHAR, DG4 6RB</t>
  </si>
  <si>
    <t>FDF1-F01299</t>
  </si>
  <si>
    <t>36A Causeway Road, Earlstrees Industrial Estate, CORBY, Northamptonshire, NN17 4DU</t>
  </si>
  <si>
    <t>FDF1-F01301</t>
  </si>
  <si>
    <t>North Berwick, EAST LOTHIAN, EH39 5AQ</t>
  </si>
  <si>
    <t>FDF1-F01303</t>
  </si>
  <si>
    <t>Glenburn Road, Prestwick, AYRSHIRE, KA9 2NS</t>
  </si>
  <si>
    <t>FDF1-F01304</t>
  </si>
  <si>
    <t>Meadow Inclusions Limited</t>
  </si>
  <si>
    <t>The Marian, Dolgellau, GWYNEDD, LL40 1UU</t>
  </si>
  <si>
    <t>FDF1-F01306</t>
  </si>
  <si>
    <t>Hill Street, BLACKBURN, Lancashire, BB1 3HG</t>
  </si>
  <si>
    <t>FDF1-F01307</t>
  </si>
  <si>
    <t>Geneva Way, Leads Road, HULL, East Riding of Yorkshire, HU7 0DG</t>
  </si>
  <si>
    <t>FDF1-F01308</t>
  </si>
  <si>
    <t>7 Northfield Drive, MILTON KEYNES, MK15 0DD</t>
  </si>
  <si>
    <t>FDF1-F01309</t>
  </si>
  <si>
    <t>Freightliner Road, Brighton Street Industrial Estate, HULL, East Yorkshire, HU3 4UW</t>
  </si>
  <si>
    <t>FDF1-F01313</t>
  </si>
  <si>
    <t>Finch Close, NOTTINGHAM, NG7 2NN</t>
  </si>
  <si>
    <t>FDF1-F01314</t>
  </si>
  <si>
    <t>Gateshead Road, NOTTINGHAM, NG2 1LT</t>
  </si>
  <si>
    <t>FDF1-F01317</t>
  </si>
  <si>
    <t>Genisis Way, Healing, GRIMSBY, Linconshire, DN37 9TU</t>
  </si>
  <si>
    <t>FDF1-F01318</t>
  </si>
  <si>
    <t>James Neill's, 1 College Place North, BELFAST, Antrim, BT1 6BG</t>
  </si>
  <si>
    <t>FDF1-F01319</t>
  </si>
  <si>
    <t>Allied Mills, Port of Tilbury, TILBURY, Essex, RM18 7JR</t>
  </si>
  <si>
    <t>FDF1-F01320</t>
  </si>
  <si>
    <t>1 Coronet Way, MANCHESTER, M50 1RE</t>
  </si>
  <si>
    <t>FDF1-F01325</t>
  </si>
  <si>
    <t>Unit 29, The Ridgeway, IVER, Buckinghamshire, SL0 9HX</t>
  </si>
  <si>
    <t>FDF1-F01327</t>
  </si>
  <si>
    <t>Natco Foods Ltd</t>
  </si>
  <si>
    <t>FDF1-F01331</t>
  </si>
  <si>
    <t>Unit 1-5 Hudson Rd, Elms Farm Indusrial Estate, BEDFORD, Bedfordshire, MK41 0LZ</t>
  </si>
  <si>
    <t>FDF1-F01332</t>
  </si>
  <si>
    <t>Lindred Road, Brierfield, NELSON, BB9 5SS</t>
  </si>
  <si>
    <t>FDF1-F01333</t>
  </si>
  <si>
    <t>Biddenden Rd, Headcorn,Ashford, KENT, TN27 9LW</t>
  </si>
  <si>
    <t>FDF1-F01337</t>
  </si>
  <si>
    <t>Unit 4, Priory Market, Henry Boot Way, HULL, HU4 7EA</t>
  </si>
  <si>
    <t>FDF1-F01338</t>
  </si>
  <si>
    <t>FDF1-F01339</t>
  </si>
  <si>
    <t>2 McNicol Drive, LONDON, NW10 7AW</t>
  </si>
  <si>
    <t>FDF1-F01340</t>
  </si>
  <si>
    <t>Dulcote, Quarry, WELLS, Somerset, BA5 3PX</t>
  </si>
  <si>
    <t>FDF1-F01341</t>
  </si>
  <si>
    <t>Cook Classics Kitchen, Swale, SITTINGBOURNE, Kent, ME10 3NH</t>
  </si>
  <si>
    <t>FDF1-F01342</t>
  </si>
  <si>
    <t>COOK Pudding, Ilton Business Park, ILMINSTER, Somerset, TA19 9DU</t>
  </si>
  <si>
    <t>FDF1-F01343</t>
  </si>
  <si>
    <t>Segro Park, 200 Great South West Road, Hounslow, LONDON, TW4 6FD</t>
  </si>
  <si>
    <t>FDF1-F01344</t>
  </si>
  <si>
    <t>Moor Lane Trading Estate, Moxon Way, Sherburn In Elmet, LEEDS, LS25 6ES</t>
  </si>
  <si>
    <t>FDF1-F01345</t>
  </si>
  <si>
    <t>Penrhyn Road, Knowsley Business Park, PRESCOT, Merseyside, L34 9HP</t>
  </si>
  <si>
    <t>FDF1-F01346</t>
  </si>
  <si>
    <t>FDF1-F01347</t>
  </si>
  <si>
    <t>Forest Way, NORWICH, Norfolk, NR5 0JH</t>
  </si>
  <si>
    <t>FDF1-F01349</t>
  </si>
  <si>
    <t>Heartsease, Knighton, POWYS, LD7 1LU</t>
  </si>
  <si>
    <t>FDF1-F01351</t>
  </si>
  <si>
    <t>Larkshall, East Wretham, THETFORD, Norfolk, IP24 1QY</t>
  </si>
  <si>
    <t>FDF1-F01352</t>
  </si>
  <si>
    <t>Tyrells Court, Stretford Bridge, LEOMINSTER, Herefordshire, HR6 9DQ</t>
  </si>
  <si>
    <t>FDF1-F01354</t>
  </si>
  <si>
    <t>90 First Avenue, Deeside Industrial Park, DEESIDE, Flintshire, CH5 2NU</t>
  </si>
  <si>
    <t>FDF1-F01355</t>
  </si>
  <si>
    <t>Cotswold Dene, Standlake, WITNEY, OX29 7PL</t>
  </si>
  <si>
    <t>FDF1-F01356</t>
  </si>
  <si>
    <t>St. Dunstans Way, West Bowling, BRADFORD, West Yorkshire, BD4 7EG</t>
  </si>
  <si>
    <t>FDF1-F01357</t>
  </si>
  <si>
    <t>FDF1-F01358</t>
  </si>
  <si>
    <t>Trigon Snacks Trading Ltd</t>
  </si>
  <si>
    <t>Atherton Road, Aintree, LIVERPOOL, L9 7AQ</t>
  </si>
  <si>
    <t>FDF1-F01359</t>
  </si>
  <si>
    <t>Amsterdam Road, HULL, Yorkshire, HU7 0XS</t>
  </si>
  <si>
    <t>FDF1-F01360</t>
  </si>
  <si>
    <t>The Bakery, Sidney Street, BOLTON, BL3 6BG</t>
  </si>
  <si>
    <t>FDF1-F01361</t>
  </si>
  <si>
    <t>Dawson Road Mount Farm, Bletchley, MILTON KEYNES, Buckinghamshire, MK1 1JN</t>
  </si>
  <si>
    <t>FDF1-F01363</t>
  </si>
  <si>
    <t>69 Queen Street, WIGAN, Lancashire, WN3 4HX</t>
  </si>
  <si>
    <t>FDF1-F01365</t>
  </si>
  <si>
    <t>Crescent House, Fulney Lane, SPALDING, Lincolnshire, PE12 6EZ</t>
  </si>
  <si>
    <t>FDF1-F01366</t>
  </si>
  <si>
    <t>FDF1-F01367</t>
  </si>
  <si>
    <t>FDF1-F01368</t>
  </si>
  <si>
    <t>FDF1-F01370</t>
  </si>
  <si>
    <t>FDF1-F01371</t>
  </si>
  <si>
    <t>FDF1-F01372</t>
  </si>
  <si>
    <t>New Road, Tiryberth, HENGOED, Mid-Glam, CF82 8SJ</t>
  </si>
  <si>
    <t>FDF1-F01378</t>
  </si>
  <si>
    <t>251 Stirling Road, AIRDRIE, North Lanarkshire, ML6 7SP</t>
  </si>
  <si>
    <t>FDF1-F01379</t>
  </si>
  <si>
    <t>FDF1-F01380</t>
  </si>
  <si>
    <t>1A Manners Avenue, Manners Industrial Estate, ILKESTON, Derbyshire, DE7 8EF</t>
  </si>
  <si>
    <t>FDF1-F01382</t>
  </si>
  <si>
    <t>Stubley Lane, Dronfield, SHEFFIELD, Derbyshire, S18 1PF</t>
  </si>
  <si>
    <t>FDF1-F01383</t>
  </si>
  <si>
    <t>Unit 19, Aber Park Industrial Estate, FLINT, Flintshire, CH6 5EX</t>
  </si>
  <si>
    <t>FDF1-F01384</t>
  </si>
  <si>
    <t>10 Dane Street, BISHOP'S STORTFORD, Hertfordshire, CM23 3BX</t>
  </si>
  <si>
    <t>FDF1-F01386</t>
  </si>
  <si>
    <t>Heanor Gate Road, Heanor, DERBY, Derbyshire, DE75 7RJ</t>
  </si>
  <si>
    <t>FDF1-F01387</t>
  </si>
  <si>
    <t>28 Elsinore Road, Old Trafford, MANCHESTER, M16 0WF</t>
  </si>
  <si>
    <t>FDF1-F01388</t>
  </si>
  <si>
    <t>FDF1-F01389</t>
  </si>
  <si>
    <t>Unit 7, Carlyon Road Industrial Estate, ATHERSTONE, Warwickshire, CV9 1LQ</t>
  </si>
  <si>
    <t>FDF1-F01390</t>
  </si>
  <si>
    <t>Riverside Industrial Estate, Marsh Lane, BOSTON, Lincolnshire, PE21 7RJ</t>
  </si>
  <si>
    <t>FDF1-F01391</t>
  </si>
  <si>
    <t>Devizes Hopton Industrial Estate, London Road, DEVIZES, Wiltshire, SN10 2EU</t>
  </si>
  <si>
    <t>FDF1-F01392</t>
  </si>
  <si>
    <t>Riverview Road, Bromborough, WIRRAL, CH62 3RL</t>
  </si>
  <si>
    <t>FDF1-F01394</t>
  </si>
  <si>
    <t>Carran Business Park, Lawnakilla Way, ENNISKILLEN, BT74 4RZ</t>
  </si>
  <si>
    <t>FDF1-F01395</t>
  </si>
  <si>
    <t>FDF1-F01396</t>
  </si>
  <si>
    <t>37 Shaftesbury Street, DERBY, Derbyshire, DE23 8YH</t>
  </si>
  <si>
    <t>FDF1-F01399</t>
  </si>
  <si>
    <t>Oak Tree Meadow, Blackworthy Road, CASTLE CARY, Somerset, BA7 7PH</t>
  </si>
  <si>
    <t>FDF1-F01400</t>
  </si>
  <si>
    <t>Leechmere East Industrial Estate, SUNDERLAND, SR2 9TE</t>
  </si>
  <si>
    <t>FDF1-F01401</t>
  </si>
  <si>
    <t>Unit 1 and Unit 4, Symmetry Park, Blyth, WORKSOP, S81 8HH</t>
  </si>
  <si>
    <t>FDF1-F01402</t>
  </si>
  <si>
    <t>273 Dukesway, Team Valley, GATESHEAD, Tyne &amp; Wear, NE11 0PZ</t>
  </si>
  <si>
    <t>FDF1-F01403</t>
  </si>
  <si>
    <t>New Site, Ash Road South, Wrexham Industrial Estate, WREXHAM, LL13 9UG</t>
  </si>
  <si>
    <t>FDF1-F01406</t>
  </si>
  <si>
    <t>Unit 1 Heddon Way, Middlefield Industrial Estate, SOUTH SHIELDS, Tyne and Wear, NE34 0NT</t>
  </si>
  <si>
    <t>FDF1-F01407</t>
  </si>
  <si>
    <t>Monument Road, Bicker, BOSTON, Lincolnshire, PE20 3DJ</t>
  </si>
  <si>
    <t>FDF1-F01408</t>
  </si>
  <si>
    <t>Unit 1-4 Lancaster Road, Carnaby Industrial Estate, BRIDLINGTON, East Yorkshire, YO15 3QY</t>
  </si>
  <si>
    <t>FDF1-F01410</t>
  </si>
  <si>
    <t>Unit 4 James Chalmers Road, Kirkton Industrial Estate, Arbroath, ANGUS, DD11 3LR</t>
  </si>
  <si>
    <t>FDF1-F01411</t>
  </si>
  <si>
    <t>Tyn-y-Llidiart, CORWEN, Denbighshire, LL21 9RR</t>
  </si>
  <si>
    <t>FDF1-F01412</t>
  </si>
  <si>
    <t>41a Abenbury Way, Wrexham Industrial Estate, WREXHAM, LL13 9UZ</t>
  </si>
  <si>
    <t>FDF1-F01413</t>
  </si>
  <si>
    <t>FDF1-F01414</t>
  </si>
  <si>
    <t>Unit 5 Pioneer Road, Andover Business Park, ANDOVER, Hampshire, SP11 8EZ</t>
  </si>
  <si>
    <t>FDF1-F01415</t>
  </si>
  <si>
    <t>Unit 3, Cibyn Industrial Estate, CAERNARFON, Gwynedd, LL55 2BD</t>
  </si>
  <si>
    <t>FDF1-F01417</t>
  </si>
  <si>
    <t>FDF1-F01419</t>
  </si>
  <si>
    <t>The Flarepath, Elsham Wold Industrial Estate, BRIGG, North Lincolnshire, DN20 0SP</t>
  </si>
  <si>
    <t>FDF1-F01420</t>
  </si>
  <si>
    <t>3 Samworth Way, MELTON MOWBRAY, Leicestershire, LE13 1GA</t>
  </si>
  <si>
    <t>FDF1-F01421</t>
  </si>
  <si>
    <t>Unit 1 The Sidings, Hainault Road Industrial Estate, LEYTONSTONE, E11 1HD</t>
  </si>
  <si>
    <t>FDF1-F01423</t>
  </si>
  <si>
    <t>Dove Valley Bakery, Cheadle Road, UTTOXETER, Staffordshire, ST14 7BT</t>
  </si>
  <si>
    <t>FDF1-F01424</t>
  </si>
  <si>
    <t>Sir William Smith Road,, Kirkton Estate, Arbroath, ANGUS, DD11 3RD</t>
  </si>
  <si>
    <t>FDF1-F01425</t>
  </si>
  <si>
    <t>Unit 2 Llantrisant Business Park, Llantrisant, PONTYCLUN, Mid Glamorgan, CF72 8LF</t>
  </si>
  <si>
    <t>FDF1-F01426</t>
  </si>
  <si>
    <t>FDF1-F01427</t>
  </si>
  <si>
    <t>1A George Mann Way, LEEDS, LS10 1DR</t>
  </si>
  <si>
    <t>FDF1-F01429</t>
  </si>
  <si>
    <t>Encirc Ltd</t>
  </si>
  <si>
    <t>Kings Weston Lane, Avonmouth, BRISTOL, BS11 9FG</t>
  </si>
  <si>
    <t>FDF1-F01430</t>
  </si>
  <si>
    <t>FDF1-F01432</t>
  </si>
  <si>
    <t>Rookery Farm, Little Ellingham, ATTLEBOROUGH, Norfolk, NR17 1JH</t>
  </si>
  <si>
    <t>FDF1-F01434</t>
  </si>
  <si>
    <t>Windmill Lane, SOUTHALL, Middlesex, UB2 4NA</t>
  </si>
  <si>
    <t>FDF1-F01436</t>
  </si>
  <si>
    <t>5 Coningsby Road, Bretton, PETERBOROUGH, Cambridgeshire, PE3 8SB</t>
  </si>
  <si>
    <t>FDF1-F01439</t>
  </si>
  <si>
    <t>5 Esky Drive, Carn Industrial Estate, Craigavon, PORTADOWN, Co. Armagh, BT63 5WD</t>
  </si>
  <si>
    <t>FDF1-F01440</t>
  </si>
  <si>
    <t>International Fish Canners (Scotland) Ltd</t>
  </si>
  <si>
    <t>Craigshaw Drive, West Tullos Industrial Estate, ABERDEEN, AB12 3AN</t>
  </si>
  <si>
    <t>FDF1-F01441</t>
  </si>
  <si>
    <t>Winning Blend Limited</t>
  </si>
  <si>
    <t>Unit 10 Llantrisant Business Park, Llantrisant, PONTYCLUN, Mid Glamorgan, CF72 8LF</t>
  </si>
  <si>
    <t>FDF1-F01442</t>
  </si>
  <si>
    <t>Georgia Avenue, Bromborough, WIRRAL, Merseyside, CH62 3RD</t>
  </si>
  <si>
    <t>FDF1-F01443</t>
  </si>
  <si>
    <t>Edison Road, Elms Farm Industrial Estate, BEDFORD, Bedfordshire, MK41 OHU</t>
  </si>
  <si>
    <t>FDF1-F01444</t>
  </si>
  <si>
    <t>68-69 Helsinki Road, HULL, East Yorkshire, HU7 0YW</t>
  </si>
  <si>
    <t>FDF1-F01445</t>
  </si>
  <si>
    <t>Tilly Confectionery Ltd</t>
  </si>
  <si>
    <t>Central Park, 5 Central Boulevard, LARBERT, FK5 4RU</t>
  </si>
  <si>
    <t>FDF1-F01446</t>
  </si>
  <si>
    <t>Froch Foods Limited</t>
  </si>
  <si>
    <t>Waterside Industrial Park, Waterside Road, STOURTON, West Yorkshire, LS10 1RW</t>
  </si>
  <si>
    <t>FDF1-F01447</t>
  </si>
  <si>
    <t>Jigsaw Foods Limited</t>
  </si>
  <si>
    <t>Unit 3, Shirecourt, Redbridge Close Shirebrook, MANSFIELD, Nottinghamshire, NG20 8RU</t>
  </si>
  <si>
    <t>FDF1-F01448</t>
  </si>
  <si>
    <t>Taylors Snacks Ltd</t>
  </si>
  <si>
    <t>The Old Brickworks, Inchcoonans Road, ERROL, Perthshire, PH2 7RB</t>
  </si>
  <si>
    <t>FDF1-F01449</t>
  </si>
  <si>
    <t>FDF1-F01450</t>
  </si>
  <si>
    <t>SSF Shetland Limited</t>
  </si>
  <si>
    <t>Gremista, LERWICK, Isle of Shetland, ZE1 0PX</t>
  </si>
  <si>
    <t>FDF1-F01452</t>
  </si>
  <si>
    <t>Katsouris Brothers Limited</t>
  </si>
  <si>
    <t>257-258 Water Road, WEMBLEY, Middlesex, HA0 1HX</t>
  </si>
  <si>
    <t>FDF1-F01453</t>
  </si>
  <si>
    <t>Cranswick Mediterranean Foods Limited</t>
  </si>
  <si>
    <t>Unit 8, Cowley Mill Trading Estate, Longbridge Way, Cowley, UXBRIDGE, UB8 2YG</t>
  </si>
  <si>
    <t>FDF1-F01454</t>
  </si>
  <si>
    <t>FDF1-F01455</t>
  </si>
  <si>
    <t>Unit 7 Castle Road, SITTINGBOURNE, Kent, ME10 3RN</t>
  </si>
  <si>
    <t>FDF1-F01456</t>
  </si>
  <si>
    <t>FDF1-F01457</t>
  </si>
  <si>
    <t>FDF1-F01458</t>
  </si>
  <si>
    <t>FDF1-F01459</t>
  </si>
  <si>
    <t>Brunel Healthcare Manufacturing Limited</t>
  </si>
  <si>
    <t>William Nadin Way, SWADLINCOTE, Derbyshire, DE11 0BB</t>
  </si>
  <si>
    <t>FDF1-F01460</t>
  </si>
  <si>
    <t>Griffith Foods Wincanton Ltd</t>
  </si>
  <si>
    <t>Murray Way, Wincanton Business Park, WINCANTON, Somerset, BA9 9RX</t>
  </si>
  <si>
    <t>FDF1-F01461</t>
  </si>
  <si>
    <t>Life Health Foods Ltd</t>
  </si>
  <si>
    <t>Unit C Southgate Way, Orton Southgate, PETERBOROUGH, PE2 6YG</t>
  </si>
  <si>
    <t>FDF1-F01462</t>
  </si>
  <si>
    <t>Cawingredients Limited</t>
  </si>
  <si>
    <t>Caw House, Conygarth way, Leeming Bar Business Park, Leeming Bar, NORTHALLERTON, North Yorkshire, DL7 9FD</t>
  </si>
  <si>
    <t>FDF1-F01469</t>
  </si>
  <si>
    <t>B M Foods Limited</t>
  </si>
  <si>
    <t>Third Way, Avonmouth, BRISTOL, BS11 9YS</t>
  </si>
  <si>
    <t>FDF1-F01470</t>
  </si>
  <si>
    <t>Thomas Hardy Burtonwood Ltd</t>
  </si>
  <si>
    <t>Bold Lane, Burtonwood, WARRINGTON, Cheshire, WA5 4TH</t>
  </si>
  <si>
    <t>FDF1-F01471</t>
  </si>
  <si>
    <t>Thomas Hardy Kendal Ltd</t>
  </si>
  <si>
    <t>Beezon Road, KENDAL, Cumbria, LA9 6BS</t>
  </si>
  <si>
    <t>FDF1-F01473</t>
  </si>
  <si>
    <t>Continental Fine Foods Limited</t>
  </si>
  <si>
    <t>Cranswick Continental, Roach Bank Road, BURY, BL9 8RQ</t>
  </si>
  <si>
    <t>FDF1-F01474</t>
  </si>
  <si>
    <t>The Serious Sweet Company Ltd</t>
  </si>
  <si>
    <t>4th Avenue, Hornbeam Park, HARROGATE, Yorkshire, HG2 8QT</t>
  </si>
  <si>
    <t>FDF1-F01477</t>
  </si>
  <si>
    <t>Oxford Flour Mill Ltd</t>
  </si>
  <si>
    <t>Town Mills, Mill Street, WANTAGE, OX12 9AB</t>
  </si>
  <si>
    <t>FDF1-F01478</t>
  </si>
  <si>
    <t>Fox's Burton's Companies (FBC) UK Limited</t>
  </si>
  <si>
    <t>FDF1-F01479</t>
  </si>
  <si>
    <t>FDF1-F01481</t>
  </si>
  <si>
    <t>FDF1-F01482</t>
  </si>
  <si>
    <t>Unit 9-22, 9 Mile Point Industrial Estate, Cwmfelinfach, CWMFELINFACH, Newport, NP11 7HZ</t>
  </si>
  <si>
    <t>FDF1-F01485</t>
  </si>
  <si>
    <t>Aviation Road, Sherburn in Elmet, North Yorkshire, LS25 6PJ</t>
  </si>
  <si>
    <t>FDF1-F01486</t>
  </si>
  <si>
    <t>Whitworth Street, Wesham, Kirkham, Lancashire, PR4 3AX</t>
  </si>
  <si>
    <t>FDF1-F01487</t>
  </si>
  <si>
    <t>Wellington Street, Batley, West Yorkshire, WF17 5JE</t>
  </si>
  <si>
    <t>FDF1-F01488</t>
  </si>
  <si>
    <t>Dairy Consumer Foods (UK) Limited</t>
  </si>
  <si>
    <t>The Healey Complex, Healey Road, Ossett, West Yorkshire, WF5 8NE</t>
  </si>
  <si>
    <t>FDF1-F01489</t>
  </si>
  <si>
    <t>25-29 Artabrackagh Road, Portadown, Co.Armagh, BT62 4HB</t>
  </si>
  <si>
    <t>FDF1-F01492</t>
  </si>
  <si>
    <t>Magnum ICC UK Supply Ltd</t>
  </si>
  <si>
    <t>Corinium Avenue, Barnwood, Gloucester, Gloucestershire, GL4 3BW</t>
  </si>
  <si>
    <t>FDFS-F00002</t>
  </si>
  <si>
    <t>Shripney Road, BOGNOR REGIS, PO22 9ND</t>
  </si>
  <si>
    <t>FDFS-F00003</t>
  </si>
  <si>
    <t>London Road, BUCKINGHAM, MK18 1AB</t>
  </si>
  <si>
    <t>FDFS-F00004</t>
  </si>
  <si>
    <t>Heilborn Way/Prior St, PORT TALBOT, SA13 1YA</t>
  </si>
  <si>
    <t>FDFS-F00005</t>
  </si>
  <si>
    <t>Off Station Lane, Pitsea, BASILDON, SS13 3JU</t>
  </si>
  <si>
    <t>FDFS-F00006</t>
  </si>
  <si>
    <t>Gelli-Hirion Ind Est, PONTYPRIDD, CF37 5SN</t>
  </si>
  <si>
    <t>FDFS-F00007</t>
  </si>
  <si>
    <t>The Forum, STEVENAGE, SG1 1ES</t>
  </si>
  <si>
    <t>FDFS-F00009</t>
  </si>
  <si>
    <t>Crabtree Lane, ATHERTON, M46 0AG</t>
  </si>
  <si>
    <t>FDFS-F00010</t>
  </si>
  <si>
    <t>New Road, Ystrad Mynach, HENGOED, CF82 7DP</t>
  </si>
  <si>
    <t>FDFS-F00011</t>
  </si>
  <si>
    <t>Market Street, ABERGELE, GWYNEDD, LL22 7AA</t>
  </si>
  <si>
    <t>FDFS-F00012</t>
  </si>
  <si>
    <t>Oldbrig Road, ALLOA, CENTRAL, FK10 1EG</t>
  </si>
  <si>
    <t>FDFS-F00013</t>
  </si>
  <si>
    <t>AUCHINLECK, CUMNOCK, STRATHCLYDE, KA18 2AA</t>
  </si>
  <si>
    <t>FDFS-F00014</t>
  </si>
  <si>
    <t>BARRHEAD, GLASGOW, CENTRAL, G78 1LS</t>
  </si>
  <si>
    <t>FDFS-F00016</t>
  </si>
  <si>
    <t>COGGESHALL ROAD, MARKS GATE, BRAINTREE, ESSEX, CM77 8AA</t>
  </si>
  <si>
    <t>FDFS-F00017</t>
  </si>
  <si>
    <t>CENTENARY WAY, FINSLEY GATE, BURNLEY, LANCASHIRE, BB11 2HE</t>
  </si>
  <si>
    <t>FDFS-F00018</t>
  </si>
  <si>
    <t>BARNARD AVENUE, BRIGG, BRIGG, LINCOLNSHIRE, DN20 8AT</t>
  </si>
  <si>
    <t>FDFS-F00019</t>
  </si>
  <si>
    <t>HUDDERSFIELD ROAD, BRIGHOUSE, BRIGHOUSE, WEST YORKSHIRE, HD6 1RZ</t>
  </si>
  <si>
    <t>FDFS-F00020</t>
  </si>
  <si>
    <t>YARMOUTH ROAD, CAISTER, GREAT YARMOUTH, NORFOLK, NR30 5DL</t>
  </si>
  <si>
    <t>FDFS-F00021</t>
  </si>
  <si>
    <t>EASTERN BAY ROAD, PENGAM GREEN, CARDIFF, SOUTH GLAMORGAN, CF24 2HP</t>
  </si>
  <si>
    <t>FDFS-F00022</t>
  </si>
  <si>
    <t>GOUGH ROAD/RICHMOND ROAD, CATTERICK GARRISON, CATTERICK GARRISON, NORTH YORKSHIRE, DL9 3EN</t>
  </si>
  <si>
    <t>FDFS-F00023</t>
  </si>
  <si>
    <t>GUARDS AVENUE, COULSDON ROAD, CATERHAM, SURREY, CR3 5QX</t>
  </si>
  <si>
    <t>FDFS-F00024</t>
  </si>
  <si>
    <t>BROUGHTON ROAD, CHESTER, CHESHIRE, CH4 0DP</t>
  </si>
  <si>
    <t>FDFS-F00025</t>
  </si>
  <si>
    <t>CLIFFORD BRIDGE ROAD, COVENTRY, WEST MIDLANDS, CV2 2TS</t>
  </si>
  <si>
    <t>FDFS-F00026</t>
  </si>
  <si>
    <t>PHEONIX WAY, LONGFORD ROAD, COVENTRY, WEST MIDLANDS, CV6 6GE</t>
  </si>
  <si>
    <t>FDFS-F00027</t>
  </si>
  <si>
    <t>Rennys Lane, Dragonville Industrial Est, TYNE AND WEAR, DH1 2XA</t>
  </si>
  <si>
    <t>FDFS-F00028</t>
  </si>
  <si>
    <t>MART ROAD, DINGWALL, HIGHLAND, IV15 9PP</t>
  </si>
  <si>
    <t>FDFS-F00030</t>
  </si>
  <si>
    <t>BONNYRIGG ROAD, DALKEITH, LOTHIAN, EH22 3PP</t>
  </si>
  <si>
    <t>FDFS-F00031</t>
  </si>
  <si>
    <t>CUCKOOS BRIDGE RETAIL PARK, GLASGOW ROAD, DUMFRIES, DUMFRIES &amp; GALLOWAY, DG2 9BF</t>
  </si>
  <si>
    <t>FDFS-F00032</t>
  </si>
  <si>
    <t>LONDON ROAD, DOWNHAM MARKET, DOWNHAM MARKET, NORFOLK, PE38 9AW</t>
  </si>
  <si>
    <t>FDFS-F00033</t>
  </si>
  <si>
    <t>Calais Road Farm, Dunfermline, FIFE, KY11 4QX</t>
  </si>
  <si>
    <t>FDFS-F00037</t>
  </si>
  <si>
    <t>COBDEN ROAD, ST ROLLOX BUSINESS PK, GLASGOW, CENTRAL, G21 1YL</t>
  </si>
  <si>
    <t>FDFS-F00038</t>
  </si>
  <si>
    <t>SOUTHEND ROAD, HUNSTANTON, NORFOLK, PE36 5AW</t>
  </si>
  <si>
    <t>FDFS-F00039</t>
  </si>
  <si>
    <t>BOSTON ROAD, SPALDING, HOLBEACH, LINCOLNSHIRE, PE12 7LR</t>
  </si>
  <si>
    <t>FDFS-F00040</t>
  </si>
  <si>
    <t>MANSELL WAY, HORWICH, BOLTON, LANCASHIRE, BL6 6JS</t>
  </si>
  <si>
    <t>FDFS-F00041</t>
  </si>
  <si>
    <t>Castle Road, KIDDERMINSTER, Worcestershire, DY11 6SW</t>
  </si>
  <si>
    <t>FDFS-F00042</t>
  </si>
  <si>
    <t>40-44 ST. JOHNS WAY, KNOWLE, SOLIHULL, WARWICKSHIRE, B93 0LE</t>
  </si>
  <si>
    <t>FDFS-F00043</t>
  </si>
  <si>
    <t>TOWNGATE, LEYLAND, PRESTON, LANCASHIRE, PR25 2FN</t>
  </si>
  <si>
    <t>FDFS-F00044</t>
  </si>
  <si>
    <t>GAINSBOROUGH ROAD, LEYTONSTONE, LONDON, E11 1HT</t>
  </si>
  <si>
    <t>FDFS-F00045</t>
  </si>
  <si>
    <t>MAIDENWELL AVENUE, HAMILTON, LEICESTER, LEICESTERSHIRE, LE5 1BJ</t>
  </si>
  <si>
    <t>FDFS-F00046</t>
  </si>
  <si>
    <t>HIGH STREET, LYDNEY, GLOUCESTERSHIRE, GL15 5TH</t>
  </si>
  <si>
    <t>FDFS-F00047</t>
  </si>
  <si>
    <t>STATION DRIVE, LUDLOW, SHROPSHIRE, SY8 2PQ</t>
  </si>
  <si>
    <t>FDFS-F00048</t>
  </si>
  <si>
    <t>SEAWARD WAY, MINEHEAD, SOMERSET, TA24 5BY</t>
  </si>
  <si>
    <t>FDFS-F00049</t>
  </si>
  <si>
    <t>NEATH ABBEY ROAD, NEATH, WEST GLAMORGAN, SA10 7FE</t>
  </si>
  <si>
    <t>FDFS-F00050</t>
  </si>
  <si>
    <t>WAVERLEY STREET, LONG EATON, DERBYSHIRE, NG10 1HD</t>
  </si>
  <si>
    <t>FDFS-F00051</t>
  </si>
  <si>
    <t>ST. OSWALDS STREET, OLD SWAN, LIVERPOOL, MERSEYSIDE, L13 2BY</t>
  </si>
  <si>
    <t>FDFS-F00052</t>
  </si>
  <si>
    <t>SARAH'S LANE, PADSTOW, CORNWALL, PL28 8EL</t>
  </si>
  <si>
    <t>FDFS-F00053</t>
  </si>
  <si>
    <t>9 EDINBURGH ROAD, PENICUIK, LOTHIAN, EH26 8NP</t>
  </si>
  <si>
    <t>FDFS-F00054</t>
  </si>
  <si>
    <t>94 CHURCH STREET, ST JOHNS WOOD, LONDON, NW8 8EX</t>
  </si>
  <si>
    <t>FDFS-F00055</t>
  </si>
  <si>
    <t>THE CAUSEWAY, PETERSFIELD, HAMPSHIRE, GU31 4JR</t>
  </si>
  <si>
    <t>FDFS-F00056</t>
  </si>
  <si>
    <t>LONDON ROAD, BIERSPOOL, PEMBROKE DOCK, DYFED, SA72 6DS</t>
  </si>
  <si>
    <t>FDFS-F00057</t>
  </si>
  <si>
    <t>TOP CARPARK, LOWER BRIDGE STREET, PONTYPOOL, GWENT, NP4 6JU</t>
  </si>
  <si>
    <t>FDFS-F00058</t>
  </si>
  <si>
    <t>TRINITY STREET, STALYBRIDGE, CHESHIRE, SK15 2BJ</t>
  </si>
  <si>
    <t>FDFS-F00059</t>
  </si>
  <si>
    <t>PONTARDULIAS ROAD, CADLE, SWANSEA, WEST GLAMORGAN, SA5 4BA</t>
  </si>
  <si>
    <t>FDFS-F00060</t>
  </si>
  <si>
    <t>RICHMOND DRIVE, SKEGNESS, LINCOLNSHIRE, PE25 3PQ</t>
  </si>
  <si>
    <t>FDFS-F00061</t>
  </si>
  <si>
    <t>ALBERT ROW, OYSTERMOUTH ROAD, SWANSEA, WEST GLAMORGAN, SA1 3RA</t>
  </si>
  <si>
    <t>FDFS-F00062</t>
  </si>
  <si>
    <t>CASTLE STREET, TAUNTON, SOMERSET, TA1 4AB</t>
  </si>
  <si>
    <t>FDFS-F00063</t>
  </si>
  <si>
    <t>HIGHBURY WORKS, SMALLHYTHE ROAD, TENTERDEN, KENT, TN30 7LN</t>
  </si>
  <si>
    <t>FDFS-F00064</t>
  </si>
  <si>
    <t>SWINEY WAY, TOTON, NOTTINGHAMSHIRE, NG9 6EZ</t>
  </si>
  <si>
    <t>FDFS-F00066</t>
  </si>
  <si>
    <t>WEST HILL, WADEBRIDGE, CORNWALL, PL27 7HW</t>
  </si>
  <si>
    <t>FDFS-F00067</t>
  </si>
  <si>
    <t>SEWARDSTONE ROAD, WALTHAM ABBEY, ESSEX, EN9 1JH</t>
  </si>
  <si>
    <t>FDFS-F00068</t>
  </si>
  <si>
    <t>EMSCOTE ROAD, WARWICK, WARWICKSHIRE, CV34 5QJ</t>
  </si>
  <si>
    <t>FDFS-F00069</t>
  </si>
  <si>
    <t>TIVIOT WAY, STOCKPORT, GREATER MANCHESTER, SK1 2BT</t>
  </si>
  <si>
    <t>FDFS-F00070</t>
  </si>
  <si>
    <t>CHRISTY'S LANE, SHAFTESBURY, DORSET, SP7 8PF</t>
  </si>
  <si>
    <t>FDFS-F00071</t>
  </si>
  <si>
    <t>HURST ROAD, WEST MOLESEY, RICHMOND, LONDON, KT8 1SE</t>
  </si>
  <si>
    <t>FDFS-F00072</t>
  </si>
  <si>
    <t>WHITELEY VILLAGE, WHITELEY WAY, FAREHAM, HAMPSHIRE, PO15 7LL</t>
  </si>
  <si>
    <t>FDFS-F00073</t>
  </si>
  <si>
    <t>CENTRAL PARK WAY, WIGAN, GREATER MANCHESTER, WN1 1XS</t>
  </si>
  <si>
    <t>FDFS-F00074</t>
  </si>
  <si>
    <t>URLAY NOOK ROAD, EAGLESCLIFFE, STOCKTON ON TEES, CLEVELAND, TS16 0PE</t>
  </si>
  <si>
    <t>FDFS-F00075</t>
  </si>
  <si>
    <t>PASTEUR ROAD, SOUTHTOWN, GREAT YARMOUTH, NORFOLK, NR31 0DW</t>
  </si>
  <si>
    <t>FDFS-F00076</t>
  </si>
  <si>
    <t>WORCESTER ROAD, EVESHAM, WORCESTERSHIRE, WR11 4XF</t>
  </si>
  <si>
    <t>FDFS-F00077</t>
  </si>
  <si>
    <t>GWYN'S DRIFT, PONTARDAWE, NEATH, WEST GLAMORGAN, SA8 3AZ</t>
  </si>
  <si>
    <t>FDFS-F00078</t>
  </si>
  <si>
    <t>BRIDGEND, KILBIRNIE, NORTH AYRSHIRE, STRATHCLYDE, KA25 7DJ</t>
  </si>
  <si>
    <t>FDFS-F00079</t>
  </si>
  <si>
    <t>114-120 NOTTING HILL GATE, NOTTING HILL, LONDON, W11 3QE</t>
  </si>
  <si>
    <t>FDFS-F00080</t>
  </si>
  <si>
    <t>UNDERGATE ROAD, DINNINGTON, SOUTH YORKSHIRE, S25 2PF</t>
  </si>
  <si>
    <t>FDFS-F00081</t>
  </si>
  <si>
    <t>ABERFORD ROAD, GARFORTH, WEST YORKSHIRE, LS25 2DX</t>
  </si>
  <si>
    <t>FDFS-F00084</t>
  </si>
  <si>
    <t>COVENTRY ROAD, SHELDON, BIRMINGHAM, WEST MIDLANDS, B26 3DY</t>
  </si>
  <si>
    <t>FDFS-F00085</t>
  </si>
  <si>
    <t>LINWOOD ROAD, MARKET RASEN, LINCOLNSHIRE, LN8 3AW</t>
  </si>
  <si>
    <t>FDFS-F00086</t>
  </si>
  <si>
    <t>Sowerby Street, Sowerby Bridge, SOWERBY BRIDGE, West Yorkshire, HX6 3BN</t>
  </si>
  <si>
    <t>FDFS-F00088</t>
  </si>
  <si>
    <t>ENDEAVOUR DRIVE, ARNHALL BUSINESS PARK, WESTHILL, GRAMPIAN, AB32 6UF</t>
  </si>
  <si>
    <t>FDFS-F00089</t>
  </si>
  <si>
    <t>WELTON ROAD, BLAIRGOWRIE, TAYSIDE, PH10 6NQ</t>
  </si>
  <si>
    <t>FDFS-F00091</t>
  </si>
  <si>
    <t>BLUNDELLS WAY, TIVERTON, DEVON, EX16 4DB</t>
  </si>
  <si>
    <t>FDFS-F00093</t>
  </si>
  <si>
    <t>MARKET STREET, OFF VICTORIA STREET, GRIMSBY, LINCOLNSHIRE, DN31 1QS</t>
  </si>
  <si>
    <t>FDFS-F00094</t>
  </si>
  <si>
    <t>FARADAY RETAIL PARK, SOUTH CIRCULAR ROAD, COATBRIDGE, STRATHCLYDE, ML5 3SQ</t>
  </si>
  <si>
    <t>FDFS-F00095</t>
  </si>
  <si>
    <t>TYNEDALE RETAIL PARK, ALEMOUTH ROAD, HEXHAM, TYNE AND WEAR, NE46 3PJ</t>
  </si>
  <si>
    <t>FDFS-F00096</t>
  </si>
  <si>
    <t>PARKWAY SHOPPING CENTRE, COULBY NEWHAM, CLEVELAND, TS8 0TJ</t>
  </si>
  <si>
    <t>FDFS-F00097</t>
  </si>
  <si>
    <t>CAERNARFON ROAD, BANGOR, GWYNEDD, LL57 4SU</t>
  </si>
  <si>
    <t>FDFS-F00098</t>
  </si>
  <si>
    <t>VICTORIA ROAD, DISS, NORFOLK, IP22 4JN</t>
  </si>
  <si>
    <t>FDFS-F00099</t>
  </si>
  <si>
    <t>ERNESPIE ROAD, CASTLE DOUGLAS, DUMFRIES &amp; GALLOWAY, DG7 1LD</t>
  </si>
  <si>
    <t>FDFS-F00100</t>
  </si>
  <si>
    <t>DEVERON ROAD, HUNTLY, Aberdeenshire, AB54 8TS</t>
  </si>
  <si>
    <t>FDFS-F00101</t>
  </si>
  <si>
    <t>STATION ROAD, TIDWORTH, WILTSHIRE, SP9 7NR</t>
  </si>
  <si>
    <t>FDFS-F00102</t>
  </si>
  <si>
    <t>SOUTHGATE, MARKET WEIGHTON, HUMBERSIDE, YO43 3BG</t>
  </si>
  <si>
    <t>FDFS-F00103</t>
  </si>
  <si>
    <t>LON PARCWR, RUTHIN, CLWYD, LL15 1BB</t>
  </si>
  <si>
    <t>FDFS-F00104</t>
  </si>
  <si>
    <t>STRAND WALK, HOLYWELL, CLWYD, CH8 7AN</t>
  </si>
  <si>
    <t>FDFS-F00105</t>
  </si>
  <si>
    <t>CASTLE STREET, MAESTAG, MID GLAMORGAN, CF34 9EB</t>
  </si>
  <si>
    <t>FDFS-F00106</t>
  </si>
  <si>
    <t>Barhead Road, GLASGOW, Strathclyde, G53 6AG</t>
  </si>
  <si>
    <t>FDFS-F00107</t>
  </si>
  <si>
    <t>RIDGACRE ROAD, QUINTON, BIRMINGHAM, WEST MIDLANDS, B32 1EG</t>
  </si>
  <si>
    <t>FDFS-F00108</t>
  </si>
  <si>
    <t>CHURCH ROAD, HAYDOCK, ST HELENS, MERSEYSIDE, WA11 0TH</t>
  </si>
  <si>
    <t>FDFS-F00109</t>
  </si>
  <si>
    <t>FOXOAK STREET, CRADLEY HEATH, DUDLEY, WEST MIDLANDS, B64 5HJ</t>
  </si>
  <si>
    <t>FDFS-F00110</t>
  </si>
  <si>
    <t>GLOUCESTER BUSINESS PARK, DELTA WAY, GLOUCESTER, GLOUCESTERSHIRE, GL3 4AA</t>
  </si>
  <si>
    <t>FDFS-F00111</t>
  </si>
  <si>
    <t>TOWNSEND SHOPPING PARK, TOWNSEND, SHEPTON MALLET, SOMERSET, BA4 5SB</t>
  </si>
  <si>
    <t>FDFS-F00112</t>
  </si>
  <si>
    <t>Shudrick Lane, ILMINSTER, Somerset, TA19 0BN</t>
  </si>
  <si>
    <t>FDFS-F00113</t>
  </si>
  <si>
    <t>GOODS STATION ROAD, LOCKERBIE, DUMFRIES &amp; GALLOWAY, DG11 2DB</t>
  </si>
  <si>
    <t>FDFS-F00114</t>
  </si>
  <si>
    <t>STATION ROAD, ANNFIELD PLAIN, COUNTY DURHAM, TYNE AND WEAR, DH9 7UZ</t>
  </si>
  <si>
    <t>FDFS-F00115</t>
  </si>
  <si>
    <t>TANTALLON ROAD, NORTH BERWICK, LOTHIAN, EH39 5NF</t>
  </si>
  <si>
    <t>FDFS-F00116</t>
  </si>
  <si>
    <t>Castle Road, ELLON, Aberdeenshire, AB41 9RY</t>
  </si>
  <si>
    <t>FDFS-F00117</t>
  </si>
  <si>
    <t>278-299 ASTON LANE, HANDSWORTH, BIRMINGHAM, WEST MIDLANDS, B6 6QR</t>
  </si>
  <si>
    <t>FDFS-F00119</t>
  </si>
  <si>
    <t>Marcham Road, ABINGDON, Oxfordshire, OX14 1TU</t>
  </si>
  <si>
    <t>FDFS-F00120</t>
  </si>
  <si>
    <t>Depot Road, ABERDARE, Glamorgan, CF44 8DL</t>
  </si>
  <si>
    <t>FDFS-F00121</t>
  </si>
  <si>
    <t>River Way, ANDOVER, Hampshire, SP10 1UZ</t>
  </si>
  <si>
    <t>FDFS-F00122</t>
  </si>
  <si>
    <t>Broadfields Retail Pk, BICESTER ROAD, Aylesbury, HP19 8BU</t>
  </si>
  <si>
    <t>FDFS-F00123</t>
  </si>
  <si>
    <t>Moat Field Meadow, Kingsnorth, ASHFORD, Kent, TN23 3LU</t>
  </si>
  <si>
    <t>FDFS-F00125</t>
  </si>
  <si>
    <t>Whitletts Road, AYR, Ayrshire, KA8 0QA</t>
  </si>
  <si>
    <t>FDFS-F00126</t>
  </si>
  <si>
    <t>Grampian Road, AVIEMORE, Inveness-shire, PH22 1RH</t>
  </si>
  <si>
    <t>FDFS-F00128</t>
  </si>
  <si>
    <t>Blackburn Road, BATHGATE, West Lothian, EH48 2ES</t>
  </si>
  <si>
    <t>FDFS-F00129</t>
  </si>
  <si>
    <t>Wombwell Lane, BARNSLEY, South Yorkshire, S70 3NS</t>
  </si>
  <si>
    <t>FDFS-F00131</t>
  </si>
  <si>
    <t>Rose Lane, BARNSTAPLE, Devon, EX32 8PG</t>
  </si>
  <si>
    <t>FDFS-F00132</t>
  </si>
  <si>
    <t>160 High Street, BERKHAMSTED, Hertfordshire, HP4 3AP</t>
  </si>
  <si>
    <t>FDFS-F00133</t>
  </si>
  <si>
    <t>58 Commercial Street, BATLEY, West Yorkshire, WF17 5JU</t>
  </si>
  <si>
    <t>FDFS-F00134</t>
  </si>
  <si>
    <t>Corner House Park, Hindpool Road, BARROW IN FURNESS, Cumbria, LA14 2NE</t>
  </si>
  <si>
    <t>FDFS-F00135</t>
  </si>
  <si>
    <t>Bidston Link Road, BIRKENHEAD, CH43 7AA</t>
  </si>
  <si>
    <t>FDFS-F00136</t>
  </si>
  <si>
    <t>Clifton Retail Park, Clifton Road, BLACKPOOL, FY4 4UJ</t>
  </si>
  <si>
    <t>FDFS-F00137</t>
  </si>
  <si>
    <t>New Hammond Beck Road, Wyberton Fen, BOSTON, PE21 7JD</t>
  </si>
  <si>
    <t>FDFS-F00140</t>
  </si>
  <si>
    <t>Stour Park, Blandford St Mary, BLANDFORD FORUM, DT11 9PU</t>
  </si>
  <si>
    <t>FDFS-F00141</t>
  </si>
  <si>
    <t>Great Central Way, Neasden, WILLESDEN, NW10 0TL</t>
  </si>
  <si>
    <t>FDFS-F00142</t>
  </si>
  <si>
    <t>Oxford Road, BRACKLEY, NN13 7EF</t>
  </si>
  <si>
    <t>FDFS-F00143</t>
  </si>
  <si>
    <t>Market Place, BRAINTREE, CM7 3HQ</t>
  </si>
  <si>
    <t>FDFS-F00144</t>
  </si>
  <si>
    <t>Eastgate Road, BRISTOL, BS5 6XU</t>
  </si>
  <si>
    <t>FDFS-F00145</t>
  </si>
  <si>
    <t>Woodfield Retail Park, Peel Way, BURY, Lancashire, BL9 5BY</t>
  </si>
  <si>
    <t>FDFS-F00147</t>
  </si>
  <si>
    <t>Lime Trees Road, BRISTOL, BS6 7XW</t>
  </si>
  <si>
    <t>FDFS-F00148</t>
  </si>
  <si>
    <t>Hancock Road, BOW, E3 3DA</t>
  </si>
  <si>
    <t>FDFS-F00149</t>
  </si>
  <si>
    <t>Cowbridge Road, BRIDGEND, CF31 3SQ</t>
  </si>
  <si>
    <t>FDFS-F00151</t>
  </si>
  <si>
    <t>Church Road, BISHOPS CLEEVE, GL52 8LR</t>
  </si>
  <si>
    <t>FDFS-F00152</t>
  </si>
  <si>
    <t>1 The Square, Notley Green, BRAINTREE, CM77 7WW</t>
  </si>
  <si>
    <t>FDFS-F00153</t>
  </si>
  <si>
    <t>Aberystwyth Road, CARDIGAN, SA43 1NA</t>
  </si>
  <si>
    <t>FDFS-F00154</t>
  </si>
  <si>
    <t>Warwick Road, CARLISLE, CA1 2SB</t>
  </si>
  <si>
    <t>FDFS-F00156</t>
  </si>
  <si>
    <t>Tapstone Road, CHARD, TA20 2LW</t>
  </si>
  <si>
    <t>FDFS-F00157</t>
  </si>
  <si>
    <t>Ackhurst Indst Units, Foxhole Road, CHORLEY, PR7 1NW</t>
  </si>
  <si>
    <t>FDFS-F00158</t>
  </si>
  <si>
    <t>Kings Meadow, Cricklade Road, CIRENCESTER, GL7 1NP</t>
  </si>
  <si>
    <t>FDFS-F00160</t>
  </si>
  <si>
    <t>47-53 Springfield Rd, CHELMSFORD, CM2 6QT</t>
  </si>
  <si>
    <t>FDFS-F00161</t>
  </si>
  <si>
    <t>Meadow Place Road, Corstorphine, EDINGBURGH, EH12 7UQ</t>
  </si>
  <si>
    <t>FDFS-F00162</t>
  </si>
  <si>
    <t>Tryst Road, CUMBERNAULD, G67 1JW</t>
  </si>
  <si>
    <t>FDFS-F00163</t>
  </si>
  <si>
    <t>Manchester Road, Droylsden, MANCHESTER, M43 6TQ</t>
  </si>
  <si>
    <t>FDFS-F00164</t>
  </si>
  <si>
    <t>George Street, DRIFFIELD, YO25 6RA</t>
  </si>
  <si>
    <t>FDFS-F00165</t>
  </si>
  <si>
    <t>Thorne Road, Edenthorpe, DONCASTER, DN3 2JE</t>
  </si>
  <si>
    <t>FDFS-F00166</t>
  </si>
  <si>
    <t>White Cliffs Park, Whitfield, DOVER, CT16 3EH</t>
  </si>
  <si>
    <t>FDFS-F00168</t>
  </si>
  <si>
    <t>North West Approach, EBBW VALE, NP23 6TS</t>
  </si>
  <si>
    <t>FDFS-F00170</t>
  </si>
  <si>
    <t>Savoy Parade, Southbury Road, ENFIELD, EN1 1RT</t>
  </si>
  <si>
    <t>FDFS-F00171</t>
  </si>
  <si>
    <t>77-79 High Street, EPPING, CM16 4BA</t>
  </si>
  <si>
    <t>FDFS-F00172</t>
  </si>
  <si>
    <t>Angel Drove, ELY, CB7 4DJ</t>
  </si>
  <si>
    <t>FDFS-F00175</t>
  </si>
  <si>
    <t>Penny Walks, FERNDOWN, BH22 9TH</t>
  </si>
  <si>
    <t>FDFS-F00176</t>
  </si>
  <si>
    <t>98 High Street, FELTHAM, TW13 4EX</t>
  </si>
  <si>
    <t>FDFS-F00178</t>
  </si>
  <si>
    <t>Altcar Road, LIVERPOOL, L37 8DP</t>
  </si>
  <si>
    <t>FDFS-F00180</t>
  </si>
  <si>
    <t>Coniston Road, Flitwick, BEDFORD, MK45 1LX</t>
  </si>
  <si>
    <t>FDFS-F00181</t>
  </si>
  <si>
    <t>Yarrow Road, CAMBRIDGE, CB1 9BF</t>
  </si>
  <si>
    <t>FDFS-F00183</t>
  </si>
  <si>
    <t>822 High Road, ROMFORD, RM6 4HY</t>
  </si>
  <si>
    <t>FDFS-F00184</t>
  </si>
  <si>
    <t>Courteney Road, GILLINGHAM, ME8 0GX</t>
  </si>
  <si>
    <t>FDFS-F00185</t>
  </si>
  <si>
    <t>72 New Road, GRAVESEND, DA11 0AF</t>
  </si>
  <si>
    <t>FDFS-F00186</t>
  </si>
  <si>
    <t>St Oswalds Road, GLOUCESTER, GL1 2SG</t>
  </si>
  <si>
    <t>FDFS-F00187</t>
  </si>
  <si>
    <t>Dalrymple Street, GREENOCK, PA15 1LE</t>
  </si>
  <si>
    <t>FDFS-F00188</t>
  </si>
  <si>
    <t>Boothferry Road, GOOLE, DN14 6BB</t>
  </si>
  <si>
    <t>FDFS-F00189</t>
  </si>
  <si>
    <t>Newton Port, HADDINGTON, EH41 3LZ</t>
  </si>
  <si>
    <t>FDFS-F00191</t>
  </si>
  <si>
    <t>Kiln Cross Lane, Handforth, WILMSLOW, SK9 3PA</t>
  </si>
  <si>
    <t>FDFS-F00192</t>
  </si>
  <si>
    <t>East Road, HARLOW, CM20 2TG</t>
  </si>
  <si>
    <t>FDFS-F00194</t>
  </si>
  <si>
    <t>Ware Road, HERTFORD, SG14 1QA</t>
  </si>
  <si>
    <t>FDFS-F00196</t>
  </si>
  <si>
    <t>Hall Road, HULL, HU6 7XP</t>
  </si>
  <si>
    <t>FDFS-F00197</t>
  </si>
  <si>
    <t>Abbots Ripton Road, Sapley, HUNTINGDON, PE28 2LA</t>
  </si>
  <si>
    <t>FDFS-F00198</t>
  </si>
  <si>
    <t>Sizer Way, Dibden, SOUTHAMPTON, SO45 5JA</t>
  </si>
  <si>
    <t>FDFS-F00199</t>
  </si>
  <si>
    <t>1A Eastfield Way, Inverness Retail Park, INVERNESS, IV2 7GD</t>
  </si>
  <si>
    <t>FDFS-F00201</t>
  </si>
  <si>
    <t>Liverpool Road, Kidsgrove, NEWCASTLE UNDER LY, ST7 1DX</t>
  </si>
  <si>
    <t>FDFS-F00204</t>
  </si>
  <si>
    <t>Tavistock Road, LAUNCESTON, PL15 9HG</t>
  </si>
  <si>
    <t>FDFS-F00205</t>
  </si>
  <si>
    <t>Gallowhill Road, North Vennel, LANARK, ML11 7AG</t>
  </si>
  <si>
    <t>FDFS-F00206</t>
  </si>
  <si>
    <t>22-24 Parade, LEAMINGTON SPA, CV32 4DN</t>
  </si>
  <si>
    <t>FDFS-F00207</t>
  </si>
  <si>
    <t>361 Roundhay Road, LEEDS, LS8 4BU</t>
  </si>
  <si>
    <t>FDFS-F00208</t>
  </si>
  <si>
    <t>Orchard Lane, LEDBURY, HR8 1DQ</t>
  </si>
  <si>
    <t>FDFS-F00209</t>
  </si>
  <si>
    <t>Brooks Road, LEWES, BN7 2BY</t>
  </si>
  <si>
    <t>FDFS-F00212</t>
  </si>
  <si>
    <t>825 High Road, LEYTON, E10 7AA</t>
  </si>
  <si>
    <t>FDFS-F00213</t>
  </si>
  <si>
    <t>Parc Trostre, LLANELLI, SA14 9UY</t>
  </si>
  <si>
    <t>FDFS-F00214</t>
  </si>
  <si>
    <t>Llandudno Junction, LLANDUDNO, LL31 9XY</t>
  </si>
  <si>
    <t>FDFS-F00215</t>
  </si>
  <si>
    <t>4 Regent Centre, Blackness Road, LINLITHGOW, EH49 7HU</t>
  </si>
  <si>
    <t>FDFS-F00216</t>
  </si>
  <si>
    <t>1 Bradgate Mall, LEICESTER, LE4 1DE</t>
  </si>
  <si>
    <t>FDFS-F00217</t>
  </si>
  <si>
    <t>Lunsford Park, Larkfield, AYLESFORD, ME20 6RJ</t>
  </si>
  <si>
    <t>FDFS-F00218</t>
  </si>
  <si>
    <t>Grovewood Drive, Weavering, MAIDSTONE, ME14 5TQ</t>
  </si>
  <si>
    <t>FDFS-F00220</t>
  </si>
  <si>
    <t>58-66 Market Street, MANCHESTER, M1 1PW</t>
  </si>
  <si>
    <t>FDFS-F00221</t>
  </si>
  <si>
    <t>Beacons Place, MERTHYR TYDFIL, CF47 0AP</t>
  </si>
  <si>
    <t>FDFS-F00222</t>
  </si>
  <si>
    <t>1 Winchester Circle, Kingston, MILTON KEYNES, MK10 0AH</t>
  </si>
  <si>
    <t>FDFS-F00223</t>
  </si>
  <si>
    <t>Cambridge Rd Ind Est, Milton, CAMBRIDGE, CB24 6AY</t>
  </si>
  <si>
    <t>FDFS-F00224</t>
  </si>
  <si>
    <t>Mcconnell Drive, Wolverton, MILTON KEYNES, MK12 5RJ</t>
  </si>
  <si>
    <t>FDFS-F00225</t>
  </si>
  <si>
    <t>Watling Street, Bletchley, MILTON KEYNES, MK1 1DD</t>
  </si>
  <si>
    <t>FDFS-F00227</t>
  </si>
  <si>
    <t>Western Road, MONTROSE, DD10 8LW</t>
  </si>
  <si>
    <t>FDFS-F00228</t>
  </si>
  <si>
    <t>Pinchington Lane, NEWBURY, RG14 7HB</t>
  </si>
  <si>
    <t>FDFS-F00231</t>
  </si>
  <si>
    <t>Manchester Road, NORTHWICH, CW9 5LY</t>
  </si>
  <si>
    <t>FDFS-F00232</t>
  </si>
  <si>
    <t>Blue Boar Lane, Sprowston, NORWICH, NR7 8AB</t>
  </si>
  <si>
    <t>FDFS-F00233</t>
  </si>
  <si>
    <t>224-226 Portobello Rd, NOTTING HILL, W11 1LJ</t>
  </si>
  <si>
    <t>FDFS-F00234</t>
  </si>
  <si>
    <t>93 Victoria Centre, NOTTINGHAM, NG1 3QE</t>
  </si>
  <si>
    <t>FDFS-F00235</t>
  </si>
  <si>
    <t>Ipswich Road, NORWICH, NR4 6DZ</t>
  </si>
  <si>
    <t>FDFS-F00236</t>
  </si>
  <si>
    <t>1 Hereward Cross, PETERBOROUGH, PE1 1TA</t>
  </si>
  <si>
    <t>FDFS-F00237</t>
  </si>
  <si>
    <t>Branwell Lane, PENZANCE, TR18 3DU</t>
  </si>
  <si>
    <t>FDFS-F00238</t>
  </si>
  <si>
    <t>29-31 New George St, PLYMOUTH, PL1 1RA</t>
  </si>
  <si>
    <t>FDFS-F00239</t>
  </si>
  <si>
    <t>Tower Park, POOLE, BH12 4NX</t>
  </si>
  <si>
    <t>FDFS-F00240</t>
  </si>
  <si>
    <t>Waterloo Road, POOLE, BH17 7EJ</t>
  </si>
  <si>
    <t>FDFS-F00241</t>
  </si>
  <si>
    <t>Valley Park Road, Prestwich, MANCHESTER, M25 3TG</t>
  </si>
  <si>
    <t>FDFS-F00242</t>
  </si>
  <si>
    <t>Longwick Road, PRINCES RISBOROUGH, HP27 9TS</t>
  </si>
  <si>
    <t>FDFS-F00243</t>
  </si>
  <si>
    <t>Poole Road, Branksome, POOLE, BH12 1AU</t>
  </si>
  <si>
    <t>FDFS-F00244</t>
  </si>
  <si>
    <t>Mutton Lane, POTTERS BAR, EN6 2PB</t>
  </si>
  <si>
    <t>FDFS-F00247</t>
  </si>
  <si>
    <t>Coldfield Drive, REDDITCH, B98 7RU</t>
  </si>
  <si>
    <t>FDFS-F00251</t>
  </si>
  <si>
    <t>212A Bebington Road, BIRKENHEAD, CH42 4QF</t>
  </si>
  <si>
    <t>FDFS-F00252</t>
  </si>
  <si>
    <t>300 Hornchurch Road, HORNCHURCH, RM11 1PY</t>
  </si>
  <si>
    <t>FDFS-F00253</t>
  </si>
  <si>
    <t>Old North Road, ROYSTON, SG8 5UA</t>
  </si>
  <si>
    <t>FDFS-F00254</t>
  </si>
  <si>
    <t>Manston Road, RAMSGATE, CT12 6NT</t>
  </si>
  <si>
    <t>FDFS-F00255</t>
  </si>
  <si>
    <t>Bryant Avenue, ROMFORD, RM3 0LL</t>
  </si>
  <si>
    <t>FDFS-F00256</t>
  </si>
  <si>
    <t>Aisher Way, Riverhead, SEVENOAKS, TN13 2QS</t>
  </si>
  <si>
    <t>FDFS-F00257</t>
  </si>
  <si>
    <t>Daniels Lane, ST AUSTELL, PL25 3HR</t>
  </si>
  <si>
    <t>FDFS-F00260</t>
  </si>
  <si>
    <t>Prince Avenue, WESTCLIFF-ON-SEA, SS0 0JP</t>
  </si>
  <si>
    <t>FDFS-F00261</t>
  </si>
  <si>
    <t>Edgington Way, SIDCUP, DA14 5BN</t>
  </si>
  <si>
    <t>FDFS-F00262</t>
  </si>
  <si>
    <t>1505 Stratford Road, Shirley, SOLIHULL, B90 4EN</t>
  </si>
  <si>
    <t>FDFS-F00263</t>
  </si>
  <si>
    <t>107 Dunton Road, SOUTHWARK, SE1 5HG</t>
  </si>
  <si>
    <t>FDFS-F00264</t>
  </si>
  <si>
    <t>Town Lane, SOUTHPORT, PR8 5JH</t>
  </si>
  <si>
    <t>FDFS-F00265</t>
  </si>
  <si>
    <t>Fosse Way, STOW-ON-THE-WOLD, GL54 1BX</t>
  </si>
  <si>
    <t>FDFS-F00266</t>
  </si>
  <si>
    <t>Stratford Road, STROUD, GL5 4AG</t>
  </si>
  <si>
    <t>FDFS-F00267</t>
  </si>
  <si>
    <t>Birmingham Road, STRATFORD-ON-AVON, CV37 0UA</t>
  </si>
  <si>
    <t>FDFS-F00268</t>
  </si>
  <si>
    <t>Staines Road West, SUNBURY ON THAMES, TW16 7BB</t>
  </si>
  <si>
    <t>FDFS-F00271</t>
  </si>
  <si>
    <t>3 Cuxton Road, ROCHESTER, ME2 2DE</t>
  </si>
  <si>
    <t>FDFS-F00272</t>
  </si>
  <si>
    <t>230 High Road, SOUTH TOTTENHAM, N15 4AJ</t>
  </si>
  <si>
    <t>FDFS-F00273</t>
  </si>
  <si>
    <t>Cedars Link Road, STOWMARKET, IP14 5BE</t>
  </si>
  <si>
    <t>FDFS-F00274</t>
  </si>
  <si>
    <t>20-28 Broad Street, TEDDINGTON, TW11 8RF</t>
  </si>
  <si>
    <t>FDFS-F00275</t>
  </si>
  <si>
    <t>Wrekin Retail Park, Arleston, TELFORD, TF1 2DE</t>
  </si>
  <si>
    <t>FDFS-F00276</t>
  </si>
  <si>
    <t>London Road, TRING, HP23 5NB</t>
  </si>
  <si>
    <t>FDFS-F00277</t>
  </si>
  <si>
    <t>County Way, TROWBRIDGE, BA14 7AQ</t>
  </si>
  <si>
    <t>FDFS-F00278</t>
  </si>
  <si>
    <t>Mogden Lane, ISLEWORTH, TW7 7JY</t>
  </si>
  <si>
    <t>FDFS-F00280</t>
  </si>
  <si>
    <t>12 Weston Favell Ctre, NORTHAMPTON, NN3 8JZ</t>
  </si>
  <si>
    <t>FDFS-F00281</t>
  </si>
  <si>
    <t>Victoria Park, Turnells Mill Lane, WELLINGBOROUGH, NN8 2EF</t>
  </si>
  <si>
    <t>FDFS-F00282</t>
  </si>
  <si>
    <t>Tucker Street, WELLS, BA5 2DZ</t>
  </si>
  <si>
    <t>FDFS-F00283</t>
  </si>
  <si>
    <t>Bransty Row, North Shore, WHITEHAVEN, CA28 7XY</t>
  </si>
  <si>
    <t>FDFS-F00285</t>
  </si>
  <si>
    <t>Millstrood Road, WHITSTABLE, CT5 3EE</t>
  </si>
  <si>
    <t>FDFS-F00286</t>
  </si>
  <si>
    <t>Gateford Road, WORKSOP, S81 7AP</t>
  </si>
  <si>
    <t>FDFS-F00287</t>
  </si>
  <si>
    <t>Glencoe Road, HAYES, UB4 9SQ</t>
  </si>
  <si>
    <t>FDFS-F00288</t>
  </si>
  <si>
    <t>Huish, YEOVIL, BA20 1DL</t>
  </si>
  <si>
    <t>FDFS-F00292</t>
  </si>
  <si>
    <t>CASTLE STREET, FORFAR, TAYSIDE, DD8 3HX</t>
  </si>
  <si>
    <t>FDFS-F00293</t>
  </si>
  <si>
    <t>HIGH STREET, HEANOR, DERBYSHIRE, DE75 7EX</t>
  </si>
  <si>
    <t>FDFS-F00294</t>
  </si>
  <si>
    <t>RIVERVIEW RETAIL PARK, 16 RIVERWAY, IRVINE, STRATHCLYDE, KA12 8AY</t>
  </si>
  <si>
    <t>FDFS-F00295</t>
  </si>
  <si>
    <t>GODSEYS LANE, MARKET DEEPING, LINCOLNSHIRE, PE6 8HT</t>
  </si>
  <si>
    <t>FDFS-F00296</t>
  </si>
  <si>
    <t>DURHAM ROAD, STOCKTON-ON-TEES, CLEVELAND, TS21 3LU</t>
  </si>
  <si>
    <t>FDFS-F00297</t>
  </si>
  <si>
    <t>96 SOUTH STREET, OAKHAM, LEICESTERSHIRE, LE15 6BQ</t>
  </si>
  <si>
    <t>FDFS-F00299</t>
  </si>
  <si>
    <t>Ferry Muir, SOUTH QUEENSFERRY, Lothian, EH30 9QZ</t>
  </si>
  <si>
    <t>FDFS-F00300</t>
  </si>
  <si>
    <t>WINWICK ROAD, WARRINGTON, CHESHIRE, WA2 7NE</t>
  </si>
  <si>
    <t>FDFS-F00301</t>
  </si>
  <si>
    <t>BRIDGEMONT, WHALEY BRIDGE, HIGH PEAK, DERBYSHIRE, SK23 7HT</t>
  </si>
  <si>
    <t>FDFS-F00304</t>
  </si>
  <si>
    <t>GEORGE WESTWOOD WAY, BECCLES, SUFFOLK, NR34 9QH</t>
  </si>
  <si>
    <t>FDFS-F00305</t>
  </si>
  <si>
    <t>HASLINGDEN ROAD, HASLINGDEN, LANCASHIRE, BB4 6LY</t>
  </si>
  <si>
    <t>FDFS-F00306</t>
  </si>
  <si>
    <t>DEYSBROOK LANE, WEST DERBY, LIVERPOOL, MERSEYSIDE, L12 8RH</t>
  </si>
  <si>
    <t>FDFS-F00307</t>
  </si>
  <si>
    <t>LANCASTER ROAD, CARNFORTH, LANCS, LA5 9LD</t>
  </si>
  <si>
    <t>FDFS-F00309</t>
  </si>
  <si>
    <t>MANOR ROAD, SORTING OFFICE, ALTRINCHAM, CHESHIRE, WA15 9QT</t>
  </si>
  <si>
    <t>FDFS-F00312</t>
  </si>
  <si>
    <t>Hythe Road, Wilesborough, ASHFORD, Kent, TN24 0YE</t>
  </si>
  <si>
    <t>FDFS-F00314</t>
  </si>
  <si>
    <t>HALL STREET, ALFRETON, DERBYSHIRE, DE55 7BS</t>
  </si>
  <si>
    <t>FDFS-F00315</t>
  </si>
  <si>
    <t>58 High Street, BALDOCK, Hertfordshire, SG7 6BN</t>
  </si>
  <si>
    <t>FDFS-F00316</t>
  </si>
  <si>
    <t>Lockheed Close, BANBURY, Oxfordshire, OX16 7LX</t>
  </si>
  <si>
    <t>FDFS-F00317</t>
  </si>
  <si>
    <t>15-18 Viking Way, Bar Hill, CAMBRIDGE, CB23 8EL</t>
  </si>
  <si>
    <t>FDFS-F00318</t>
  </si>
  <si>
    <t>Highbridge Road, BARKING, Greater London, IG11 7BS</t>
  </si>
  <si>
    <t>FDFS-F00319</t>
  </si>
  <si>
    <t>796 Cranbrook Road, BARKINGSIDE, Greater London, IG6 1HY</t>
  </si>
  <si>
    <t>FDFS-F00320</t>
  </si>
  <si>
    <t>Stirling Road, Shopping Precinct, BARRY, Glamorgan, CF62 8NX</t>
  </si>
  <si>
    <t>FDFS-F00321</t>
  </si>
  <si>
    <t>361 Bethnal Green Rd, BETHNAL GREEN, london, E2 0AN</t>
  </si>
  <si>
    <t>FDFS-F00322</t>
  </si>
  <si>
    <t>158-164 Bishopsgate, BISHOPSGATE, EC2M 4LN</t>
  </si>
  <si>
    <t>FDFS-F00324</t>
  </si>
  <si>
    <t>Hill Street, BLACKBURN, BB1 3HF</t>
  </si>
  <si>
    <t>FDFS-F00325</t>
  </si>
  <si>
    <t>Shenley Road, BOREHAMWOOD, WD6 1JG</t>
  </si>
  <si>
    <t>FDFS-F00327</t>
  </si>
  <si>
    <t>90-98 Broadmead, BRISTOL, BS1 3DW</t>
  </si>
  <si>
    <t>FDFS-F00328</t>
  </si>
  <si>
    <t>Halifax Road, BRADFORD, BD6 2DW</t>
  </si>
  <si>
    <t>FDFS-F00330</t>
  </si>
  <si>
    <t>Hammonds Farm, Jane Murray Way, BURGESS HILL, RH15 9QT</t>
  </si>
  <si>
    <t>FDFS-F00332</t>
  </si>
  <si>
    <t>St Peters Bridge, BURTON ON TRENT, DE14 3RJ</t>
  </si>
  <si>
    <t>FDFS-F00333</t>
  </si>
  <si>
    <t>MORTON LANE, BEVERLEY, NORTH YORKSHIRE, HU17 9DB</t>
  </si>
  <si>
    <t>FDFS-F00334</t>
  </si>
  <si>
    <t>LEAHOLME ROAD, BILLINGHAM, CLEVELAND, TS23 3TA</t>
  </si>
  <si>
    <t>FDFS-F00335</t>
  </si>
  <si>
    <t>HIGH STREET, BORDON, HAMPSHIRE, GU35 0AX</t>
  </si>
  <si>
    <t>FDFS-F00336</t>
  </si>
  <si>
    <t>475 MARGATE ROAD, WESTWOOD, BROADSTAIRS, KENT, CT10 2QJ</t>
  </si>
  <si>
    <t>FDFS-F00337</t>
  </si>
  <si>
    <t>HEATH HAYES DIST CNTR, HAWKES GREEN, CANNOCK, STAFFORDSHIRE, WS12 3YY</t>
  </si>
  <si>
    <t>FDFS-F00338</t>
  </si>
  <si>
    <t>SOUTH ROAD, CAERNARFON, GWYNEDD, LL55 2YG</t>
  </si>
  <si>
    <t>FDFS-F00340</t>
  </si>
  <si>
    <t>Station Road, CHEPSTOW, NP16 5PB</t>
  </si>
  <si>
    <t>FDFS-F00341</t>
  </si>
  <si>
    <t>MILL GREEN WAY, CLOWNE, DERBYSHIRE, S43 4JN</t>
  </si>
  <si>
    <t>FDFS-F00342</t>
  </si>
  <si>
    <t>Hewitts Circus Rtl Pk, Hewitts Avenue, CLEETHORPES, DN35 9QR</t>
  </si>
  <si>
    <t>FDFS-F00343</t>
  </si>
  <si>
    <t>49 Northgate, CLECKHEATON, BD19 3HS</t>
  </si>
  <si>
    <t>FDFS-F00344</t>
  </si>
  <si>
    <t>Duck Street, CLITHEROE, BB7 1LP</t>
  </si>
  <si>
    <t>FDFS-F00345</t>
  </si>
  <si>
    <t>Greenstead Road, COLCHESTER, CO1 2TE</t>
  </si>
  <si>
    <t>FDFS-F00347</t>
  </si>
  <si>
    <t>Hazelwick Avenue, CRAWLEY, RH10 1GY</t>
  </si>
  <si>
    <t>FDFS-F00348</t>
  </si>
  <si>
    <t>Highwoods Square, COLCHESTER, CO4 9ED</t>
  </si>
  <si>
    <t>FDFS-F00349</t>
  </si>
  <si>
    <t>Princes Road, CHELMSFORD, CM2 9XW</t>
  </si>
  <si>
    <t>FDFS-F00350</t>
  </si>
  <si>
    <t>15 NEWSTREET, DAVENTRY, NORTHAMPTONSHIRE, NN11 4BT</t>
  </si>
  <si>
    <t>FDFS-F00351</t>
  </si>
  <si>
    <t>Kingsway, DUNDEE, DD3 8QB</t>
  </si>
  <si>
    <t>FDFS-F00352</t>
  </si>
  <si>
    <t>WOODFIELD PLANTATION WOODFIELD WAY, BALBY, DONCASTER, SOUTH YORKSHIRE, DN4 8SN</t>
  </si>
  <si>
    <t>FDFS-F00354</t>
  </si>
  <si>
    <t>Wallingford Road, North Moreton, DIDCOT, OX11 9BZ</t>
  </si>
  <si>
    <t>FDFS-F00356</t>
  </si>
  <si>
    <t>Skimpot Road, DUNSTABLE, LU5 4JU</t>
  </si>
  <si>
    <t>FDFS-F00357</t>
  </si>
  <si>
    <t>Riverside Drive, DUNDEE, DD2 1UG</t>
  </si>
  <si>
    <t>FDFS-F00358</t>
  </si>
  <si>
    <t>Springfield Terrace, DUNBLANE, FK15 9AE</t>
  </si>
  <si>
    <t>FDFS-F00359</t>
  </si>
  <si>
    <t>Kingston Road, DEREHAM, NR19 1WB</t>
  </si>
  <si>
    <t>FDFS-F00360</t>
  </si>
  <si>
    <t>Parrs Wood Lane, MANCHESTER, M20 5NP</t>
  </si>
  <si>
    <t>FDFS-F00361</t>
  </si>
  <si>
    <t>Croydon Road, BECKENHAM, BR3 4AA</t>
  </si>
  <si>
    <t>FDFS-F00362</t>
  </si>
  <si>
    <t>Lottbridge Drove, EASTBOURNE, BN23 6QD</t>
  </si>
  <si>
    <t>FDFS-F00363</t>
  </si>
  <si>
    <t>The Swan Centre, EASTLEIGH, SO50 5PN</t>
  </si>
  <si>
    <t>FDFS-F00364</t>
  </si>
  <si>
    <t>7 Broughton Road, EDINBURGH, EH7 4EW</t>
  </si>
  <si>
    <t>FDFS-F00365</t>
  </si>
  <si>
    <t>Salterton Road, EXMOUTH, EX8 2TS</t>
  </si>
  <si>
    <t>FDFS-F00366</t>
  </si>
  <si>
    <t>CAXTON GATE, NEW STREET, BIRMINGHAM, WEST MIDLANDS, B2 5AE</t>
  </si>
  <si>
    <t>FDFS-F00367</t>
  </si>
  <si>
    <t>SOUTH HARBOUR ROAD, FRASERBURGH, GRAMPIAN, AB43 9TA</t>
  </si>
  <si>
    <t>FDFS-F00368</t>
  </si>
  <si>
    <t>NAIRN ROAD, FORRES, GRAMPIAN, IV36 2EY</t>
  </si>
  <si>
    <t>FDFS-F00369</t>
  </si>
  <si>
    <t>ANNICK STREET, SHETTLESTON INDUSTRIAL EST, GLASGOW, CENTRAL, G32 6UB</t>
  </si>
  <si>
    <t>FDFS-F00372</t>
  </si>
  <si>
    <t>21-35 Stratford Road, Shirley, SOLIHULL, B90 3LU</t>
  </si>
  <si>
    <t>FDFS-F00373</t>
  </si>
  <si>
    <t>LION GREEN, WEYHILL, HASLEMERE, SURREY, GU27 1LD</t>
  </si>
  <si>
    <t>FDFS-F00374</t>
  </si>
  <si>
    <t>Fenton Trading Estate, Portfield, HAVERFORDWEST, SA61 1BU</t>
  </si>
  <si>
    <t>FDFS-F00380</t>
  </si>
  <si>
    <t>Battishore Way, HONITON, EX14 8XD</t>
  </si>
  <si>
    <t>FDFS-F00381</t>
  </si>
  <si>
    <t>Airfield Way, HORNCHURCH, RM12 5AF</t>
  </si>
  <si>
    <t>FDFS-F00382</t>
  </si>
  <si>
    <t>Viaduct Street, HUDDERSFIELD, HD1 1RW</t>
  </si>
  <si>
    <t>FDFS-F00383</t>
  </si>
  <si>
    <t>CHURCH ROAD, HOVE, EAST SUSSEX, BN3 2DL</t>
  </si>
  <si>
    <t>FDFS-F00384</t>
  </si>
  <si>
    <t>CROSS STREET, HINDLEY, WIGAN, GREATER MANCHESTER, WN2 3AT</t>
  </si>
  <si>
    <t>FDFS-F00385</t>
  </si>
  <si>
    <t>ASHGATE ROAD, HUCKNALL, NOTTINGHAMSHIRE, NG15 7UQ</t>
  </si>
  <si>
    <t>FDFS-F00386</t>
  </si>
  <si>
    <t>19 Springs Lane, ILKLEY, LS29 8UA</t>
  </si>
  <si>
    <t>FDFS-F00387</t>
  </si>
  <si>
    <t>Manor Road, ILKESTON, DE7 8DG</t>
  </si>
  <si>
    <t>FDFS-F00388</t>
  </si>
  <si>
    <t>HARLAW ROAD, INVERURIE, GRAMPIAN, AB51 4SR</t>
  </si>
  <si>
    <t>FDFS-F00389</t>
  </si>
  <si>
    <t>FAIRHILLS ROAD, IRLAM, GREATER MANCHESTER, M44 6BA</t>
  </si>
  <si>
    <t>FDFS-F00390</t>
  </si>
  <si>
    <t>25-29 ISLINGTON GREEN, ISLINGTON, LONDON, N1 8DU</t>
  </si>
  <si>
    <t>FDFS-F00391</t>
  </si>
  <si>
    <t>Copdock Interchange, IPSWICH, IP8 3TS</t>
  </si>
  <si>
    <t>FDFS-F00393</t>
  </si>
  <si>
    <t>Carina Road, Kettering Business Park, KETTERING, NN15 6XB</t>
  </si>
  <si>
    <t>FDFS-F00394</t>
  </si>
  <si>
    <t>Newpark Shops, Talbot Green, PONTYCLUM, CF72 8RB</t>
  </si>
  <si>
    <t>FDFS-F00395</t>
  </si>
  <si>
    <t>York Road, Seacroft, LEEDS, LS14 6JD</t>
  </si>
  <si>
    <t>FDFS-F00397</t>
  </si>
  <si>
    <t>290 Lewisham Road, LEWISHAM, SE13 7PY</t>
  </si>
  <si>
    <t>FDFS-F00398</t>
  </si>
  <si>
    <t>Yarmouth Road, LOWESTOFT, NR32 4TZ</t>
  </si>
  <si>
    <t>FDFS-F00399</t>
  </si>
  <si>
    <t>Park Road, LOUGHBOROUGH, LE11 2EX</t>
  </si>
  <si>
    <t>FDFS-F00400</t>
  </si>
  <si>
    <t>21 The Square, MARKET HARBOROUGH, LE16 7PA</t>
  </si>
  <si>
    <t>FDFS-F00401</t>
  </si>
  <si>
    <t>Old Mills, Paulton, BRISTOL, BS39 7SW</t>
  </si>
  <si>
    <t>FDFS-F00402</t>
  </si>
  <si>
    <t>Fulbridge, MALDON, CM9 4LE</t>
  </si>
  <si>
    <t>FDFS-F00404</t>
  </si>
  <si>
    <t>Thorpe Road, MELTON MOWBRAY, LE13 1SQ</t>
  </si>
  <si>
    <t>FDFS-F00405</t>
  </si>
  <si>
    <t>STOCKWAY NORTH, NORTH SOMERSET, NAILSEA, AVON, BS48 1AQ</t>
  </si>
  <si>
    <t>FDFS-F00406</t>
  </si>
  <si>
    <t>Kingston Park Centre, NEWCASTLE UPON TYN, NE3 2FP</t>
  </si>
  <si>
    <t>FDFS-F00407</t>
  </si>
  <si>
    <t>Newton Road, Kingsteignton, NEWTON ABBOT, TQ12 3RN</t>
  </si>
  <si>
    <t>FDFS-F00408</t>
  </si>
  <si>
    <t>17-19 Northbrook St, NEWBURY, RG14 1DJ</t>
  </si>
  <si>
    <t>FDFS-F00409</t>
  </si>
  <si>
    <t>Harlech Retail Park, Cardiff Road, NEWPORT, NP20 3BA</t>
  </si>
  <si>
    <t>FDFS-F00410</t>
  </si>
  <si>
    <t>LEE MILL INDUSTRIAL ESTATE, CENTRAL AVENUE, IVYBRIDGE, DEVON, PL21 9PE</t>
  </si>
  <si>
    <t>FDFS-F00412</t>
  </si>
  <si>
    <t>Carlton Hill, Carlton, NOTTINGHAM, NG4 1EB</t>
  </si>
  <si>
    <t>FDFS-F00413</t>
  </si>
  <si>
    <t>EAST ROAD, NORTHALLERTON, NORTH YORKSHIRE, DL6 1NP</t>
  </si>
  <si>
    <t>FDFS-F00414</t>
  </si>
  <si>
    <t>NORHAM ROAD, CHIRTON, NORTHSHIELDS, TYNE AND WEAR, NE29 7UJ</t>
  </si>
  <si>
    <t>FDFS-F00415</t>
  </si>
  <si>
    <t>Featherstall Rd North, OLDHAM, OL9 6BW</t>
  </si>
  <si>
    <t>FDFS-F00416</t>
  </si>
  <si>
    <t>Unit7 Oxford Ret Park, Ambassador Avenue, OXFORD, OX4 6XJ</t>
  </si>
  <si>
    <t>FDFS-F00417</t>
  </si>
  <si>
    <t>FOREST ROAD, NEW OLLERTON, NEWARK, NOTTINGHAMSHIRE, NG22 9PL</t>
  </si>
  <si>
    <t>FDFS-F00419</t>
  </si>
  <si>
    <t>Crieff Road, PERTH, PH1 2NR</t>
  </si>
  <si>
    <t>FDFS-F00421</t>
  </si>
  <si>
    <t>288 High Street, ENFIELD, EN3 4DP</t>
  </si>
  <si>
    <t>FDFS-F00422</t>
  </si>
  <si>
    <t>Crasswell Street, PORTSMOUTH, PO1 1RS</t>
  </si>
  <si>
    <t>FDFS-F00423</t>
  </si>
  <si>
    <t>HIGH STREET, PORTHMADOG, GWYNEDD, LL49 9NU</t>
  </si>
  <si>
    <t>FDFS-F00424</t>
  </si>
  <si>
    <t>Bristol Road, Quedgeley, GLOUCESTER, GL2 4PF</t>
  </si>
  <si>
    <t>FDFS-F00425</t>
  </si>
  <si>
    <t>Bridge Road, RAINHAM, RM13 9YZ</t>
  </si>
  <si>
    <t>FDFS-F00426</t>
  </si>
  <si>
    <t>Tolgus Hill, REDRUTH, TR15 1AX</t>
  </si>
  <si>
    <t>FDFS-F00427</t>
  </si>
  <si>
    <t>Silk Street, ROCHDALE, OL11 3ER</t>
  </si>
  <si>
    <t>FDFS-F00428</t>
  </si>
  <si>
    <t>Newmains Road, RENFREW, PA4 0NQ</t>
  </si>
  <si>
    <t>FDFS-F00429</t>
  </si>
  <si>
    <t>1 Leicester Road, RUGBY, CV21 1RG</t>
  </si>
  <si>
    <t>FDFS-F00430</t>
  </si>
  <si>
    <t>Radwinter Road, SAFFRON WALDEN, CB10 2JP</t>
  </si>
  <si>
    <t>FDFS-F00431</t>
  </si>
  <si>
    <t>Bourne Centre, Southampton Road, SALISBURY, SP1 2NY</t>
  </si>
  <si>
    <t>FDFS-F00433</t>
  </si>
  <si>
    <t>65 Northgate, SLEAFORD, NG34 7BB</t>
  </si>
  <si>
    <t>FDFS-F00434</t>
  </si>
  <si>
    <t>Westwood, SCARBOROUGH, YO11 2PN</t>
  </si>
  <si>
    <t>FDFS-F00435</t>
  </si>
  <si>
    <t>Holmbush Centre, Upper Shoreham Road, SHOREHAM-BY-SEA, BN43 6TD</t>
  </si>
  <si>
    <t>FDFS-F00436</t>
  </si>
  <si>
    <t>Bridge Road, SHEERNESS, ME12 1RH</t>
  </si>
  <si>
    <t>FDFS-F00437</t>
  </si>
  <si>
    <t>Abbeydale Drive, SHEFFIELD, S7 2QB</t>
  </si>
  <si>
    <t>FDFS-F00438</t>
  </si>
  <si>
    <t>Tebourba Way, SOUTHAMPTON, SO16 4QE</t>
  </si>
  <si>
    <t>FDFS-F00442</t>
  </si>
  <si>
    <t>GALLAGHER PARK, DONCASTER ROAD, SCUNTHORPE, SOUTH HUMBERSIDE, DN15 8GR</t>
  </si>
  <si>
    <t>FDFS-F00443</t>
  </si>
  <si>
    <t>TOWERS PLACE, SIMONSIDE, SOUTH SHIELDS, TYNE AND WEAR, NE34 9QD</t>
  </si>
  <si>
    <t>FDFS-F00444</t>
  </si>
  <si>
    <t>PRIORY RD INDUSTRIAL EST, LONDON ROAD, TETBURY, GLOUCESTERSHIRE, GL8 8HZ</t>
  </si>
  <si>
    <t>FDFS-F00445</t>
  </si>
  <si>
    <t>25-26 FLEET STREET, TORQUAY, TORBAY, DEVON, TQ1 1DB</t>
  </si>
  <si>
    <t>FDFS-F00446</t>
  </si>
  <si>
    <t>Station Road, THIRSK, YO7 1PZ</t>
  </si>
  <si>
    <t>FDFS-F00447</t>
  </si>
  <si>
    <t>86 CHURCH ROAD, TIPTREE, ESSEX, CO5 0SU</t>
  </si>
  <si>
    <t>FDFS-F00448</t>
  </si>
  <si>
    <t>OLD TIFFIELD ROAD, TOWCESTER, NORTHAMPTONSHIRE, NN12 6PF</t>
  </si>
  <si>
    <t>FDFS-F00449</t>
  </si>
  <si>
    <t>Midland Way, Thornbury, BRISTOL, BS35 2BS</t>
  </si>
  <si>
    <t>FDFS-F00450</t>
  </si>
  <si>
    <t>Kilverstone, THETFORD, IP24 2RL</t>
  </si>
  <si>
    <t>FDFS-F00451</t>
  </si>
  <si>
    <t>1 Glover Drive, UPPER EDMONTON, N18 3HF</t>
  </si>
  <si>
    <t>FDFS-F00452</t>
  </si>
  <si>
    <t>BISCAY WAY, WATH-UPON-DEARNE, ROTHERHAM, SOUTH YORKSHIRE, S63 7DA</t>
  </si>
  <si>
    <t>FDFS-F00453</t>
  </si>
  <si>
    <t>Silver Street, Brownhills, WALSALL, WS8 6DZ</t>
  </si>
  <si>
    <t>FDFS-F00454</t>
  </si>
  <si>
    <t>5-6 West Street, WARE, SG12 9EE</t>
  </si>
  <si>
    <t>FDFS-F00455</t>
  </si>
  <si>
    <t>63 St Thomas Street, WEYMOUTH, DT4 8EQ</t>
  </si>
  <si>
    <t>FDFS-F00456</t>
  </si>
  <si>
    <t>NEWPORT ROAD, STAFFORD, STAFFORDSHIRE, ST16 2HE</t>
  </si>
  <si>
    <t>FDFS-F00457</t>
  </si>
  <si>
    <t>Easton Lane, WINCHESTER, SO23 7RS</t>
  </si>
  <si>
    <t>FDFS-F00459</t>
  </si>
  <si>
    <t>Allerton Road, Woolton, LIVERPOOL, L25 7SF</t>
  </si>
  <si>
    <t>FDFS-F00460</t>
  </si>
  <si>
    <t>Southend Road, WOODFORD GREEN, IG8 8GE</t>
  </si>
  <si>
    <t>FDFS-F00461</t>
  </si>
  <si>
    <t>St Peters Drive, WORCESTER, WR5 3SW</t>
  </si>
  <si>
    <t>FDFS-F00462</t>
  </si>
  <si>
    <t>Mill Wood Drive, Warndon, WORCESTER, WR4 0UJ</t>
  </si>
  <si>
    <t>FDFS-F00463</t>
  </si>
  <si>
    <t>Askham Bar, Tadcaster Road, YORK, YO24 1LW</t>
  </si>
  <si>
    <t>FDFS-F00464</t>
  </si>
  <si>
    <t>50 MONTGOMERY TERRACE ROAD, SHEFFIELD, SOUTH YORKSHIRE, S6 3BU</t>
  </si>
  <si>
    <t>FDFS-F00465</t>
  </si>
  <si>
    <t>18 LONDON ROAD, PULBOROUGH, WEST SUSSEX, RH20 1AS</t>
  </si>
  <si>
    <t>FDFS-F00467</t>
  </si>
  <si>
    <t>OLIVIER WAY, CROSS POINT BUSINESS CENTRE, WALSGRAVE ON SOWE, COVENTRY, WEST MIDLANDS, CV2 2SH</t>
  </si>
  <si>
    <t>FDFS-F00468</t>
  </si>
  <si>
    <t>12 Cornmarket, PONTEFRACT, WF8 1BJ</t>
  </si>
  <si>
    <t>FDFS-F00469</t>
  </si>
  <si>
    <t>NORTH BURNS ROAD, CHESTER LE STREET, DURHAM, TYNE AND WEAR, DH2 2AB</t>
  </si>
  <si>
    <t>FDFS-F00470</t>
  </si>
  <si>
    <t>BURNAGE LANE, BURNAGE, MANCHESTER, GREATER MANCHESTER, M19 1TF</t>
  </si>
  <si>
    <t>FDFS-F00471</t>
  </si>
  <si>
    <t>MINORCA PLACE, CARRICKFERGUS, CO ANTRIM, BT38 8AU</t>
  </si>
  <si>
    <t>FDFS-F00472</t>
  </si>
  <si>
    <t>BLABY ROAD., SOUTH WIGSTON, LEICESTER, LEICESTERSHIRE, LE18 4SG</t>
  </si>
  <si>
    <t>FDFS-F00473</t>
  </si>
  <si>
    <t>STATION ROAD, CARN BREA INDUSTRIAL ESTATE., REDRUTH, CORNWALL, TR15 3QJ</t>
  </si>
  <si>
    <t>FDFS-F00474</t>
  </si>
  <si>
    <t>WEST DYKE ROAD., REDCAR, CLEVELAND, TS10 2AA</t>
  </si>
  <si>
    <t>FDFS-F00475</t>
  </si>
  <si>
    <t>MYTON ROAD, INGLEBY BARWICK, STOCKTON-ON-TEES, CLEVELAND, TS17 0WA</t>
  </si>
  <si>
    <t>FDFS-F00476</t>
  </si>
  <si>
    <t>ANSON ROAD, MARTLESHAM HEATH, IPSWICH, SUFFOLK, IP5 3RU</t>
  </si>
  <si>
    <t>FDFS-F00477</t>
  </si>
  <si>
    <t>BROOK RETAIL PARK., LONDON ROAD, CLACTON ON SEA, ESSEX, CO15 4EF</t>
  </si>
  <si>
    <t>FDFS-F00479</t>
  </si>
  <si>
    <t>CARDINGTON ROAD, BEDFORD, BEDFORDSHIRE, MK42 0BG</t>
  </si>
  <si>
    <t>FDFS-F00481</t>
  </si>
  <si>
    <t>112 GLASGOW ROAD, KILMARNOCK, STRATHCLYDE, KA3 1UT</t>
  </si>
  <si>
    <t>FDFS-F00482</t>
  </si>
  <si>
    <t>KNOCKNAGONEY ROAD, BELFAST, CO ANTRIM, BT4 2PW</t>
  </si>
  <si>
    <t>FDFS-F00483</t>
  </si>
  <si>
    <t>VIMY ROAD, LEIGHTON BUZZARD, BEDFORDSHIRE, LU7 1ER</t>
  </si>
  <si>
    <t>FDFS-F00484</t>
  </si>
  <si>
    <t>CANWICK RD TRADING EST, LINCOLN, LINCOLNSHIRE, LN5 8HS</t>
  </si>
  <si>
    <t>FDFS-F00485</t>
  </si>
  <si>
    <t>BELL FARM ROAD, UCKFIELD, EAST SUSSEX, TN22 1BA</t>
  </si>
  <si>
    <t>FDFS-F00486</t>
  </si>
  <si>
    <t>ST SAVIOURS INTERCHANGE, BURY ST EDMUNDS, SUFFOLK, IP32 7JS</t>
  </si>
  <si>
    <t>FDFS-F00487</t>
  </si>
  <si>
    <t>1 BLOOMFIELD SHOPPING CENTRE, SOUTH CIRCULAR ROAD, BANGOR, CO DOWN, BT19 2HB</t>
  </si>
  <si>
    <t>FDFS-F00488</t>
  </si>
  <si>
    <t>1 ARMADA WAY, ROYAL DOCK ROAD, BECKTON, LONDON, E6 7FB</t>
  </si>
  <si>
    <t>FDFS-F00490</t>
  </si>
  <si>
    <t>STATION ROAD, WESTON SUPER MARE, SOMERSET, BS23 1XG</t>
  </si>
  <si>
    <t>FDFS-F00491</t>
  </si>
  <si>
    <t>100 - 150 YORK STREET, BELFAST, CO ANTRIM, BT15 1WA</t>
  </si>
  <si>
    <t>FDFS-F00492</t>
  </si>
  <si>
    <t>ORRITOR ROAD., NENAGH, COOKSTOWN, CO TYRONE, BT80 8BH</t>
  </si>
  <si>
    <t>FDFS-F00493</t>
  </si>
  <si>
    <t>CHEDDARS LANE, NEWMARKET ROAD, CAMBRIDGE, CAMBRIDGESHIRE, CB5 8HE</t>
  </si>
  <si>
    <t>FDFS-F00494</t>
  </si>
  <si>
    <t>EXCELSIOR ESTATE, EXCELSIOR ROAD, CARDIFF, SOUTH GLAMORGAN, CF14 3AT</t>
  </si>
  <si>
    <t>FDFS-F00495</t>
  </si>
  <si>
    <t>COLLETTS DRIVE, CHELTENHAM, GLOUCESTERSHIRE, GL51 8JQ</t>
  </si>
  <si>
    <t>FDFS-F00496</t>
  </si>
  <si>
    <t>CASTLE STREET, BALLYMONEY, CO ANTRIM, BT53 7JT</t>
  </si>
  <si>
    <t>FDFS-F00497</t>
  </si>
  <si>
    <t>KENN ROAD, CLEVEDON, SOMERSET, BS21 6LH</t>
  </si>
  <si>
    <t>FDFS-F00498</t>
  </si>
  <si>
    <t>2 BANFIELD ROAD, COLERAINE, CO LONDONDERRY, BT52 1HU</t>
  </si>
  <si>
    <t>FDFS-F00503</t>
  </si>
  <si>
    <t>BROOKFIELD CENTRE, CHESHUNT, WALTHAM CROSS, HERTFORDSHIRE, EN8 0TA</t>
  </si>
  <si>
    <t>FDFS-F00504</t>
  </si>
  <si>
    <t>BARN ROAD, CONGLETON, CHESHIRE, CW12 1LR</t>
  </si>
  <si>
    <t>FDFS-F00505</t>
  </si>
  <si>
    <t>CYGNET VIEW, LAKESIDE ESTATE, WEST THURROCK, ESSEX, RM20 1TX</t>
  </si>
  <si>
    <t>FDFS-F00506</t>
  </si>
  <si>
    <t>BEECH VALLEY, DUNGANNON, CO TYRONE, BT71 7BN</t>
  </si>
  <si>
    <t>FDFS-F00507</t>
  </si>
  <si>
    <t>WEYMOUTH AVENUE, DORCHESTER, DORSET, DT1 2RY</t>
  </si>
  <si>
    <t>FDFS-F00509</t>
  </si>
  <si>
    <t>LAUREL DRIVE, DANESTONE, ABERDEEN, GRAMPIAN, AB22 8HB</t>
  </si>
  <si>
    <t>FDFS-F00510</t>
  </si>
  <si>
    <t>MATHER AVENUE, LIVERPOOL, MERSEYSIDE, L18 6HF</t>
  </si>
  <si>
    <t>FDFS-F00512</t>
  </si>
  <si>
    <t>CLANNELL ROAD, NORTHAMPTON, NORTHAMPTONSHIRE, NN4 0JF</t>
  </si>
  <si>
    <t>FDFS-F00513</t>
  </si>
  <si>
    <t>LISNAGELVIN SHOPPING CENTRE, LISNAGELVIN ROAD, LONDONDERRY, CO LONDONDERRY, BT47 6DA</t>
  </si>
  <si>
    <t>FDFS-F00514</t>
  </si>
  <si>
    <t>BENTRIM ROAD, LISBURN, CO ANTRIM, BT28 2GB</t>
  </si>
  <si>
    <t>FDFS-F00515</t>
  </si>
  <si>
    <t>HAVENS HEAD PARK, THE DOCKS, MILFORD HAVEN, DYFED, SA73 3AU</t>
  </si>
  <si>
    <t>FDFS-F00516</t>
  </si>
  <si>
    <t>GREENWELL ROAD, NEWTON AYCLIFFE, DURHAM, TYNE AND WEAR, DL5 4DH</t>
  </si>
  <si>
    <t>FDFS-F00517</t>
  </si>
  <si>
    <t>21 CASTLEWELLAN ROAD, NEWCASTLE, CO DOWN, BT33 0GW</t>
  </si>
  <si>
    <t>FDFS-F00518</t>
  </si>
  <si>
    <t>HARGATE WAY SERPENTINE GREEN CENTRE, HAMPTON, PETERBOROUGH, CAMBRIDGESHIRE, PE7 8BD</t>
  </si>
  <si>
    <t>FDFS-F00519</t>
  </si>
  <si>
    <t>KINGSWAY SHOPPING CENTRE, DUNMURRY, BELFAST, CO ANTRIM, BT17 9NP</t>
  </si>
  <si>
    <t>FDFS-F00520</t>
  </si>
  <si>
    <t>TRANSIT WAY, PLYMOUTH, DEVON, PL5 3TW</t>
  </si>
  <si>
    <t>FDFS-F00521</t>
  </si>
  <si>
    <t>MEADOWS SHOPPING CENTRE, MEADOWS LANE, PORTADOWN, CO ARMAGH, BT62 3TN</t>
  </si>
  <si>
    <t>FDFS-F00522</t>
  </si>
  <si>
    <t>BLACKFRIARS ROAD, ELGIN, GRAMPIAN, IV30 1TY</t>
  </si>
  <si>
    <t>FDFS-F00523</t>
  </si>
  <si>
    <t>CRESCENT ROAD, FAVERSHAM, KENT, ME13 7AS</t>
  </si>
  <si>
    <t>FDFS-F00524</t>
  </si>
  <si>
    <t>CHERITON HIGH STREET, FOLKESTONE, KENT, CT19 4QJ</t>
  </si>
  <si>
    <t>FDFS-F00526</t>
  </si>
  <si>
    <t>Wren Nest Road, GLOSSOP, DERBYSHIRE, SK13 8HB</t>
  </si>
  <si>
    <t>FDFS-F00528</t>
  </si>
  <si>
    <t>PORTHOLME ROAD, SELBY, NORTH YORKSHIRE, YO8 4QQ</t>
  </si>
  <si>
    <t>FDFS-F00529</t>
  </si>
  <si>
    <t>RESOLUTION ROAD, ASHBY DE LA ZOUCH, LEICESTERSHIRE, LE65 1TE</t>
  </si>
  <si>
    <t>FDFS-F00530</t>
  </si>
  <si>
    <t>SHAND PARK, WEST STREET, AXMINSTER, DEVON, EX13 5NG</t>
  </si>
  <si>
    <t>FDFS-F00531</t>
  </si>
  <si>
    <t>BELLE VUE WAY, HARTLEPOOL, CLEVELAND, TS25 1JZ</t>
  </si>
  <si>
    <t>FDFS-F00532</t>
  </si>
  <si>
    <t>ABBOTSMEAD ROAD, BELMONT, HEREFORD, HEREFORDSHIRE, HR2 7XS</t>
  </si>
  <si>
    <t>FDFS-F00533</t>
  </si>
  <si>
    <t>QUAYSIDE CENTRE, STRAND ROAD, LONDONDERRY, CO LONDONDERRY, BT48 7PX</t>
  </si>
  <si>
    <t>FDFS-F00534</t>
  </si>
  <si>
    <t>OLD MARKET ROAD, STALHAM, NORFOLK, NR12 9AE</t>
  </si>
  <si>
    <t>FDFS-F00535</t>
  </si>
  <si>
    <t>MAYFLOWER RETAIL PARK, GARDINERS LINK, BASILDON, ESSEX, SS14 3HZ</t>
  </si>
  <si>
    <t>FDFS-F00536</t>
  </si>
  <si>
    <t>RIVERFIELD DRIVE, BEDFORD, BEDFORDSHIRE, MK41 0SE</t>
  </si>
  <si>
    <t>FDFS-F00537</t>
  </si>
  <si>
    <t>BISHOPS PARK CENTRE, LANCASTER WAY, BISHOPS STORTFORD, HERTFORDSHIRE, CM23 4DD</t>
  </si>
  <si>
    <t>FDFS-F00539</t>
  </si>
  <si>
    <t>170 NEWTOWNBREDA ROAD, BELFAST, CO ANTRIM, BT8 6PZ</t>
  </si>
  <si>
    <t>FDFS-F00540</t>
  </si>
  <si>
    <t>CULVERHOUSE CROSS, CARDIFF, SOUTH GLAMORGAN, CF5 6XQ</t>
  </si>
  <si>
    <t>FDFS-F00541</t>
  </si>
  <si>
    <t>CAPITAL HOUSE, THE BROADWAY, FARNHAM COMMON, BERKSHIRE, SL2 3PQ</t>
  </si>
  <si>
    <t>FDFS-F00542</t>
  </si>
  <si>
    <t>LARNE ROAD, BALLYMENA, CO ANTRIM, BT42 3HB</t>
  </si>
  <si>
    <t>FDFS-F00543</t>
  </si>
  <si>
    <t>11 DUBLIN ROAD., ENNISKILLEN, FERMANAGH, BT74 6HN</t>
  </si>
  <si>
    <t>FDFS-F00544</t>
  </si>
  <si>
    <t>2 BALLYGOMARTIN ROAD, BELFAST, CO ANTRIM, BT13 3LD</t>
  </si>
  <si>
    <t>FDFS-F00546</t>
  </si>
  <si>
    <t>St Mary's road NEIL WAY, RAMSEY, HUNTINGDON, CAMBRIDGESHIRE, PE26 2SB</t>
  </si>
  <si>
    <t>FDFS-F00547</t>
  </si>
  <si>
    <t>THOMAS STREET., CHEETHAM HILL- OFF BURY OLD ROAD, MANCHESTER, GREATER MANCHESTER, M8 5DP</t>
  </si>
  <si>
    <t>FDFS-F00548</t>
  </si>
  <si>
    <t>28 NORWICH ROAD, AYLSHAM, NORWICH, NORFOLK, NR11 6BW</t>
  </si>
  <si>
    <t>FDFS-F00549</t>
  </si>
  <si>
    <t>NORTH STREET, HAILSHAM, EAST SUSSEX, BN27 1DN</t>
  </si>
  <si>
    <t>FDFS-F00550</t>
  </si>
  <si>
    <t>43 HOLLOWAY ROAD, ISLINGTON, LONDON, N7 8JP</t>
  </si>
  <si>
    <t>FDFS-F00551</t>
  </si>
  <si>
    <t>BRADING ROAD, RYDE, HAMPSHIRE, PO33 1QS</t>
  </si>
  <si>
    <t>FDFS-F00552</t>
  </si>
  <si>
    <t>CHURCH WOOD DRIVE, ST LEONARDS-ON-SEA, ST LEONARDS-ON-SEA, EAST SUSSEX, TN38 9RB</t>
  </si>
  <si>
    <t>FDFS-F00554</t>
  </si>
  <si>
    <t>Hostmoore Avenue., 57 THORBY AVENUE, MARCH, CAMBRIDGESHIRE, PE15 0AX</t>
  </si>
  <si>
    <t>FDFS-F00555</t>
  </si>
  <si>
    <t>HUDDERSFIELD ROAD, OLDHAM, GREATER MANCHESTER, OL1 3LG</t>
  </si>
  <si>
    <t>FDFS-F00556</t>
  </si>
  <si>
    <t>MARKET STREET, HEMSWORTH, PONTEFRACT, WEST YORKSHIRE, WF9 4LB</t>
  </si>
  <si>
    <t>FDFS-F00558</t>
  </si>
  <si>
    <t>998-990, STOCKPORT ROAD, LEVENSHULME, GREATER MANCHESTER, M19 3NN</t>
  </si>
  <si>
    <t>FDFS-F00559</t>
  </si>
  <si>
    <t>MOSS STREET, KEITH, GRAMPIAN, AB55 5HB</t>
  </si>
  <si>
    <t>FDFS-F00560</t>
  </si>
  <si>
    <t>326 Humberstone Lane, LEICESTER, LEICESTERSHIRE, LE4 9JB</t>
  </si>
  <si>
    <t>FDFS-F00561</t>
  </si>
  <si>
    <t>HIGH STREET / PARK AVENUE, MADELY DISTRICT CENTRE, TELFORD, SHROPSHIRE, TF7 5AB</t>
  </si>
  <si>
    <t>FDFS-F00562</t>
  </si>
  <si>
    <t>22 BRAMLEY CENTRE., BRAMLEY, LEEDS, WEST YORKSHIRE, LS13 2EU</t>
  </si>
  <si>
    <t>FDFS-F00563</t>
  </si>
  <si>
    <t>STATION ROAD, CULLOMPTON, DEVON, EX15 1FT</t>
  </si>
  <si>
    <t>FDFS-F00564</t>
  </si>
  <si>
    <t>HERMISTON GAIT RETAIL PARK, CULTINS ROAD, EDINBURGH, LOTHIAN, EH11 4DG</t>
  </si>
  <si>
    <t>FDFS-F00565</t>
  </si>
  <si>
    <t>VELATOR WAY, BRAUNTON, DEVON, DEVON, EX33 2DU</t>
  </si>
  <si>
    <t>FDFS-F00566</t>
  </si>
  <si>
    <t>1 Station Road, BEESTON, NOTTINGHAMSHIRE, NG9 2AR</t>
  </si>
  <si>
    <t>FDFS-F00567</t>
  </si>
  <si>
    <t>SYBRON WAY, CROWBOROUGH, EAST SUSSEX, TN6 3DZ</t>
  </si>
  <si>
    <t>FDFS-F00568</t>
  </si>
  <si>
    <t>Wellington Road, GREENFIELD, OLDHAM, GREATER MANCHESTER, OL3 7AQ</t>
  </si>
  <si>
    <t>FDFS-F00569</t>
  </si>
  <si>
    <t>Canal Way, ELLESMERE, SHROPSHIRE, SY12 0EJ</t>
  </si>
  <si>
    <t>FDFS-F00570</t>
  </si>
  <si>
    <t>Cangle Road, HAVERHILL, SUFFOLK, CB9 0BQ</t>
  </si>
  <si>
    <t>FDFS-F00571</t>
  </si>
  <si>
    <t>Parc Ponypandy, CROSSWAYS RETAIL PARK, CAERPHILLY, MID GLAMORGAN, CF83 3NL</t>
  </si>
  <si>
    <t>FDFS-F00572</t>
  </si>
  <si>
    <t>LOCKERBIE ROAD, DUMFRIES, DUMFRIES &amp; GALLOWAY, DG1 3PF</t>
  </si>
  <si>
    <t>FDFS-F00573</t>
  </si>
  <si>
    <t>CRAVEN STREET, SKIPTON, NORTH YORKSHIRE, BD23 2AG</t>
  </si>
  <si>
    <t>FDFS-F00574</t>
  </si>
  <si>
    <t>3/4 THE TRIANGLE, BOURNEMOUTH, DORSET, BH25RG</t>
  </si>
  <si>
    <t>FDFS-F00575</t>
  </si>
  <si>
    <t>NANTYFFIN ROAD., LLANSAMLET, SWANSEA, WEST GLAMORGAN, SA7 9RD</t>
  </si>
  <si>
    <t>FDFS-F00576</t>
  </si>
  <si>
    <t>MAIN STREET., LIMAVADY, CO LONDONDERRY, BT49 0ET</t>
  </si>
  <si>
    <t>FDFS-F00577</t>
  </si>
  <si>
    <t>195 New Road, HIGH WYCOMBE, BUCKINGHAMSHIRE, HP12 4RQ</t>
  </si>
  <si>
    <t>FDFS-F00578</t>
  </si>
  <si>
    <t>BRADLEY STOKE CENTRE, BRADLEY STOKE, BRISTOL, AVON, BS32 8EF</t>
  </si>
  <si>
    <t>FDFS-F00580</t>
  </si>
  <si>
    <t>COLESHILL ROAD, BIRMINGHAM, WEST MIDLANDS, B36 8DT</t>
  </si>
  <si>
    <t>FDFS-F00581</t>
  </si>
  <si>
    <t>Lockerford Lane., CHESTERFIELD, DERBYSHIRE, S41 7JB</t>
  </si>
  <si>
    <t>FDFS-F00582</t>
  </si>
  <si>
    <t>26/27 St Marys Street, CARDIFF, SOUTH GLAMORGAN, CF10 1AB</t>
  </si>
  <si>
    <t>FDFS-F00583</t>
  </si>
  <si>
    <t>Solent Road, HAVANT, HAMPSHIRE, PO9 1TR</t>
  </si>
  <si>
    <t>FDFS-F00584</t>
  </si>
  <si>
    <t>12 North Road, BELLSHILL, MOTHERWELL, STRATHCLYDE, ML4 1EN</t>
  </si>
  <si>
    <t>FDFS-F00585</t>
  </si>
  <si>
    <t>33 FACTORY LANE, CROYDON, SURREY, CR0 3RL</t>
  </si>
  <si>
    <t>FDFS-F00586</t>
  </si>
  <si>
    <t>45 MILLENIUM WAY, LURGAN, CRAIGAVON, CO ARMAGH, BT66 8DH</t>
  </si>
  <si>
    <t>FDFS-F00587</t>
  </si>
  <si>
    <t>Barton Road, MIDDLETON MANCHESTER, LANCASHIRE, LANCASHIRE, M24 1HB</t>
  </si>
  <si>
    <t>FDFS-F00588</t>
  </si>
  <si>
    <t>Scott's Street, ANNAN, DUMFRIES, DUMFRIES &amp; GALLOWAY, DG12 6JH</t>
  </si>
  <si>
    <t>FDFS-F00589</t>
  </si>
  <si>
    <t>Pool Road, POWYS, NEWTOWN, AVON, SY16 1DW</t>
  </si>
  <si>
    <t>FDFS-F00590</t>
  </si>
  <si>
    <t>NEW ROAD, WORTHING, WEST SUSSEX, BN13 3PB</t>
  </si>
  <si>
    <t>FDFS-F00591</t>
  </si>
  <si>
    <t>WEST SHAW STREET, KILMARNOCK, STRATHCLYDE, KA1 4BS</t>
  </si>
  <si>
    <t>FDFS-F00592</t>
  </si>
  <si>
    <t>MORFA LANE, CARMARTHEN, CARMATHENSHIRE, SA31 3AX</t>
  </si>
  <si>
    <t>FDFS-F00593</t>
  </si>
  <si>
    <t>SCHOLE AVENUE, PENISTONE, SHEFFIELD, SOUTH YORKSHIRE, S36 6DW</t>
  </si>
  <si>
    <t>FDFS-F00594</t>
  </si>
  <si>
    <t>275-277 Battersea Park Road, BATTERSEA, LONDON, LONDON, SW11 4NE</t>
  </si>
  <si>
    <t>FDFS-F00595</t>
  </si>
  <si>
    <t>Unit 1, THE RUSHES, LOUGHBOROUGH, LEICESTERSHIRE, LE11 5BE</t>
  </si>
  <si>
    <t>FDFS-F00596</t>
  </si>
  <si>
    <t>HIGHFIELD ROAD, CRAIGAVON, ARMAGH, CO ARMAGH, BT64 1AG</t>
  </si>
  <si>
    <t>FDFS-F00597</t>
  </si>
  <si>
    <t>Main Street Crumlin, MAIN STREET CRUMLIN, CRUMLIN, CO ANTRIM, BT29 4UP</t>
  </si>
  <si>
    <t>FDFS-F00598</t>
  </si>
  <si>
    <t>CHESTER ROAD, MERES EDGE RETAIL PARK, HELSBY, CHESHIRE, WA6 0DJ</t>
  </si>
  <si>
    <t>FDFS-F00600</t>
  </si>
  <si>
    <t>28 CASTLE WAY, ANTRIM, CO ANTRIM, BT41 4BU</t>
  </si>
  <si>
    <t>FDFS-F00601</t>
  </si>
  <si>
    <t>CRESCENT ROAD., WREXHAM, CLWYD, LL13 8HF</t>
  </si>
  <si>
    <t>FDFS-F00602</t>
  </si>
  <si>
    <t>405-407 ANTRIM ROAD, BELFAST, CO ANTRIM, BT15 3BG</t>
  </si>
  <si>
    <t>FDFS-F00605</t>
  </si>
  <si>
    <t>ABBEY RETAIL PARK, CHURCH ROAD, NEWTOWNABBEY, CO ANTRIM, BT36 7GU</t>
  </si>
  <si>
    <t>FDFS-F00606</t>
  </si>
  <si>
    <t>NEPTUNE BUSINESS PARK, OWEN ROAD, WILLENHALL, WEST MIDLANDS, WV13 2PZ</t>
  </si>
  <si>
    <t>FDFS-F00607</t>
  </si>
  <si>
    <t>HAWTHORNE ROAD, LITHERLAND, MERSEYSIDE, L21 8NZ</t>
  </si>
  <si>
    <t>FDFS-F00608</t>
  </si>
  <si>
    <t>164 COLERAINE ROAD, COLERAINE ROAD, PORTSTEWART, CO LONDONDERRY, BT55 7JR</t>
  </si>
  <si>
    <t>FDFS-F00609</t>
  </si>
  <si>
    <t>Wellparks, CREDITON, DEVON, EX173PH</t>
  </si>
  <si>
    <t>FDFS-F00610</t>
  </si>
  <si>
    <t>WICK AIRPORT, WICK, HIGHLAND, KW1 4QS</t>
  </si>
  <si>
    <t>FDFS-F00612</t>
  </si>
  <si>
    <t>New Road Pontarddulais, SWANSEA, WEST GLAMORGAN, SA4 8TB</t>
  </si>
  <si>
    <t>FDFS-F00613</t>
  </si>
  <si>
    <t>Queen Street, GREAT HARWOOD, LANCASHIRE, BB6 7AU</t>
  </si>
  <si>
    <t>FDFS-F00634</t>
  </si>
  <si>
    <t>Parc Y Dolali, Llanbadarn Fawr, ABERYSTWYTH, Dyfed, SY23 3RN</t>
  </si>
  <si>
    <t>FDFS-F00635</t>
  </si>
  <si>
    <t>Fenkle Street, ALNWICK, Northumberland, NE66 1EW</t>
  </si>
  <si>
    <t>FDFS-F00636</t>
  </si>
  <si>
    <t>Castlehill Road, AYR, Ayrshire, KA7 2HT</t>
  </si>
  <si>
    <t>FDFS-F00637</t>
  </si>
  <si>
    <t>Ravenswood Road, Baillieston, GLASGOW, Strathclyde, G69 7HU</t>
  </si>
  <si>
    <t>FDFS-F00638</t>
  </si>
  <si>
    <t>London Road, Bath, NORTH &amp; EAST SOMERSET, BA1 6AN</t>
  </si>
  <si>
    <t>FDFS-F00639</t>
  </si>
  <si>
    <t>George Westwood Way, BECCLES, Suffolk, NR34 9JU</t>
  </si>
  <si>
    <t>FDFS-F00640</t>
  </si>
  <si>
    <t>Wood Lane, Becontree Heath, DAGENHAM, Essex, RM10 7RA</t>
  </si>
  <si>
    <t>FDFS-F00641</t>
  </si>
  <si>
    <t>Chapel Street, BELPER, Derbyshire, DE56 1YA</t>
  </si>
  <si>
    <t>FDFS-F00642</t>
  </si>
  <si>
    <t>North Road, BERWICK UPON TWEED, Northumberland, TD15 1QQ</t>
  </si>
  <si>
    <t>FDFS-F00644</t>
  </si>
  <si>
    <t>Priory Road, BODMIN, Cornwall, PL31 2ST</t>
  </si>
  <si>
    <t>FDFS-F00645</t>
  </si>
  <si>
    <t>Bedford Street, BOGNOR REGIS, West Sussex, PO21 1RP</t>
  </si>
  <si>
    <t>FDFS-F00646</t>
  </si>
  <si>
    <t>The Broadway, BRIDGWATER, Somerset, TA6 3LN</t>
  </si>
  <si>
    <t>FDFS-F00647</t>
  </si>
  <si>
    <t>Bessingby Road, BRIDLINGTON, West Yorkshire, YO16 4SJ</t>
  </si>
  <si>
    <t>FDFS-F00648</t>
  </si>
  <si>
    <t>Stucley Road, BUDE, Cornwall, EX23 8AU</t>
  </si>
  <si>
    <t>FDFS-F00649</t>
  </si>
  <si>
    <t>High Street, Chase Terrace, BURNTWOOD, Staffordshire, WS7 8XP</t>
  </si>
  <si>
    <t>FDFS-F00650</t>
  </si>
  <si>
    <t>Bakewell Road, BUXTON, Derbyshire, SK17 9TB</t>
  </si>
  <si>
    <t>FDFS-F00651</t>
  </si>
  <si>
    <t>Castle Court, Bedwas Road, CAERPHILLY, Mid Glamorgan, CF83 1NU</t>
  </si>
  <si>
    <t>FDFS-F00652</t>
  </si>
  <si>
    <t>Chalk Farm Road, CAMDEN, London, NW1 8AA</t>
  </si>
  <si>
    <t>FDFS-F00653</t>
  </si>
  <si>
    <t>Ten Perch Road, Wincheap, CANTERBURY, Kent, CT1 3TQ</t>
  </si>
  <si>
    <t>FDFS-F00654</t>
  </si>
  <si>
    <t>Northwick Road, CANVEY ISLAND, Essex, SS8 0PT</t>
  </si>
  <si>
    <t>FDFS-F00655</t>
  </si>
  <si>
    <t>Ty Glas Road, Llanishen, CARDIFF, South Glamorgan, CF14 5EB</t>
  </si>
  <si>
    <t>FDFS-F00656</t>
  </si>
  <si>
    <t>Parc Pensarn, Llanelli Road, CARMARTHEN, Carmarthenshire, SA31 2NF</t>
  </si>
  <si>
    <t>FDFS-F00657</t>
  </si>
  <si>
    <t>Chatsworth Road, CHESTERFIELD, Derbyshire, S40 3BQ</t>
  </si>
  <si>
    <t>FDFS-F00658</t>
  </si>
  <si>
    <t>Centenary Way, LITTLE CLACTON, Essex, CO16 9SB</t>
  </si>
  <si>
    <t>FDFS-F00660</t>
  </si>
  <si>
    <t>Beech Station Road, CROMER, Norfolk, NR27 9SW</t>
  </si>
  <si>
    <t>FDFS-F00661</t>
  </si>
  <si>
    <t>Titwood Road, Crossmyloof, GLASGOW, Strathclyde, G41 4DA</t>
  </si>
  <si>
    <t>FDFS-F00662</t>
  </si>
  <si>
    <t>Brooms Road, DUMFRIES, Dumfries &amp; Galloway, DG1 2SH</t>
  </si>
  <si>
    <t>FDFS-F00663</t>
  </si>
  <si>
    <t>Clipbush Lane, FAKENHAM, Norfolk, NR21 8SW</t>
  </si>
  <si>
    <t>FDFS-F00664</t>
  </si>
  <si>
    <t>Grange Farm Avenue, Cavendish Park Estate, FELIXSTOWE, Suffolk, IP11 2XD</t>
  </si>
  <si>
    <t>FDFS-F00665</t>
  </si>
  <si>
    <t>102 Pilton Drive, EDINBURGH, Lothian, EH5 2HF</t>
  </si>
  <si>
    <t>FDFS-F00666</t>
  </si>
  <si>
    <t>668-718 Fishponds Road, Fishponds, BRISTOL, Avon, BS16 3US</t>
  </si>
  <si>
    <t>FDFS-F00667</t>
  </si>
  <si>
    <t>148 Cheriton Road, FOLKESTONE, Kent, CT19 5JU</t>
  </si>
  <si>
    <t>FDFS-F00668</t>
  </si>
  <si>
    <t>An Aird, FORT WILLIAM, Inverness-Shire, PH33 6AN</t>
  </si>
  <si>
    <t>FDFS-F00669</t>
  </si>
  <si>
    <t>71-81 Westgate, GUISBOROUGH, Cleveland, TS14 6AF</t>
  </si>
  <si>
    <t>FDFS-F00670</t>
  </si>
  <si>
    <t>Queens Road, HASTINGS, East Sussex, TN34 3AA</t>
  </si>
  <si>
    <t>FDFS-F00671</t>
  </si>
  <si>
    <t>Bridge Meadow Lane, HAVERFORDWEST, Pembrokeshire, SA61 2EX</t>
  </si>
  <si>
    <t>FDFS-F00672</t>
  </si>
  <si>
    <t>Mart Street, HAWICK, Roxburghshire, TD9 9NQ</t>
  </si>
  <si>
    <t>FDFS-F00673</t>
  </si>
  <si>
    <t>Commercial Road, HEREFORD, Hereford &amp; Worcester, HR1 1DN</t>
  </si>
  <si>
    <t>FDFS-F00674</t>
  </si>
  <si>
    <t>Beach Street, HERNE BAY, Kent, CT6 5PF</t>
  </si>
  <si>
    <t>FDFS-F00675</t>
  </si>
  <si>
    <t>Temple End, HIGH WYCOMBE, Buckinghamshire, HP13 5XX</t>
  </si>
  <si>
    <t>FDFS-F00676</t>
  </si>
  <si>
    <t>30 New Swanston, Hunters Tryst, EDINBURGH, Lothian, EH10 7JA</t>
  </si>
  <si>
    <t>FDFS-F00677</t>
  </si>
  <si>
    <t>Millburn Road, INVERNESS, Invernesshire, IV2 3PX</t>
  </si>
  <si>
    <t>FDFS-F00678</t>
  </si>
  <si>
    <t>Blackhall Road, Middlefield, INVERURIE, Grampian, AB51 4JP</t>
  </si>
  <si>
    <t>FDFS-F00679</t>
  </si>
  <si>
    <t>Off Poulton Street, KIRKHAM, Lancashire, PR4 2AN</t>
  </si>
  <si>
    <t>FDFS-F00681</t>
  </si>
  <si>
    <t>Greenhills, Lindsayfield, East Kilbride, GLASGOW, Strathclyde, G75 8YU</t>
  </si>
  <si>
    <t>FDFS-F00682</t>
  </si>
  <si>
    <t>Horningtops, LISKEARD, Cornwall, PL14 3PR</t>
  </si>
  <si>
    <t>FDFS-F00683</t>
  </si>
  <si>
    <t>Carmondean Centre, LIVINGSTON, Lothian, EH54 8BT</t>
  </si>
  <si>
    <t>FDFS-F00685</t>
  </si>
  <si>
    <t>Tower Road, Gisleham, LOWESTOFT, Suffolk, NR33 7NG</t>
  </si>
  <si>
    <t>FDFS-F00686</t>
  </si>
  <si>
    <t>Bitteswell Road, LUTTERWORTH, Leicestershire, LE17 4EZ</t>
  </si>
  <si>
    <t>FDFS-F00687</t>
  </si>
  <si>
    <t>Sutton Road, Parkwood, MAIDSTONE, Kent, ME15 9NN</t>
  </si>
  <si>
    <t>FDFS-F00688</t>
  </si>
  <si>
    <t>Castlegate, MALTON, North Yorkshire, YO17 7DT</t>
  </si>
  <si>
    <t>FDFS-F00689</t>
  </si>
  <si>
    <t>Gilmerton Road, Moredun, EDINBURGH, Lothian, EH17 7JG</t>
  </si>
  <si>
    <t>FDFS-F00690</t>
  </si>
  <si>
    <t>117 Riverford Road, Newlands, GLASGOW, Strathclyde, G43 1PU</t>
  </si>
  <si>
    <t>FDFS-F00691</t>
  </si>
  <si>
    <t>South Street, NEWPORT, Isle Of Wight, PO30 1JQ</t>
  </si>
  <si>
    <t>FDFS-F00692</t>
  </si>
  <si>
    <t>Treloggan Road, NEWQUAY, Cornwall, TR7 2JQ</t>
  </si>
  <si>
    <t>FDFS-F00693</t>
  </si>
  <si>
    <t>Pool Road, NEWTOWN, Powys, SY16 3AH</t>
  </si>
  <si>
    <t>FDFS-F00694</t>
  </si>
  <si>
    <t>Kettering Rd, NORTHAMPTON, Northamptonshire, NN3 6AA</t>
  </si>
  <si>
    <t>FDFS-F00695</t>
  </si>
  <si>
    <t>Park Road, ORMSKIRK, Lancashire, L39 3RB</t>
  </si>
  <si>
    <t>FDFS-F00696</t>
  </si>
  <si>
    <t>Totnes Road, PAIGNTON, Devon, TQ4 7ET</t>
  </si>
  <si>
    <t>FDFS-F00697</t>
  </si>
  <si>
    <t>Falside Road, PAISLEY, Renfrewshire, PA2 6JE</t>
  </si>
  <si>
    <t>FDFS-F00698</t>
  </si>
  <si>
    <t>Eastern Way, Longrock, PENZANCE, Cornwall, TR18 3RF</t>
  </si>
  <si>
    <t>FDFS-F00699</t>
  </si>
  <si>
    <t>Lincoln Road, PETERBOROUGH, Cambridgshire, PE4 6WS</t>
  </si>
  <si>
    <t>FDFS-F00700</t>
  </si>
  <si>
    <t>Queen Street, PETERHEAD, Aberdeenshire, AB42 1HH</t>
  </si>
  <si>
    <t>FDFS-F00701</t>
  </si>
  <si>
    <t>Pomphlett Mill Quarry, Billacombe Road, PLYMSTOCK, Devon, PL9 7BH</t>
  </si>
  <si>
    <t>FDFS-F00702</t>
  </si>
  <si>
    <t>4 Piersfield Terrace, Portobello Road, EDINBURGH, Lothian, EH8 7QB</t>
  </si>
  <si>
    <t>FDFS-F00703</t>
  </si>
  <si>
    <t>Commercial Centre, Anchorage Park, PORTSMOUTH, Hampshire, PO3 5UH</t>
  </si>
  <si>
    <t>FDFS-F00704</t>
  </si>
  <si>
    <t>Honeypot Lane, Queensbury, BRENT, London, NW9 6RN</t>
  </si>
  <si>
    <t>FDFS-F00705</t>
  </si>
  <si>
    <t>Bell Street, REIGATE, Surrey, RH2 7BA</t>
  </si>
  <si>
    <t>FDFS-F00706</t>
  </si>
  <si>
    <t>1 Station Street, ROSS ON WYE, Hereford &amp; Worcester, HR9 7YB</t>
  </si>
  <si>
    <t>FDFS-F00707</t>
  </si>
  <si>
    <t>Dane Road, SEAFORD, East Sussex, BN25 1DN</t>
  </si>
  <si>
    <t>FDFS-F00708</t>
  </si>
  <si>
    <t>244 Hatfield Road, ST ALBANS, Hertfordshire, AL1 4SU</t>
  </si>
  <si>
    <t>FDFS-F00709</t>
  </si>
  <si>
    <t>Kilwinning Road, STEVENSTON, Strathclyde, KA20 3DE</t>
  </si>
  <si>
    <t>FDFS-F00710</t>
  </si>
  <si>
    <t>London Road, STRANRAER, Dumfries &amp; Galloway, DG9 8ES</t>
  </si>
  <si>
    <t>FDFS-F00712</t>
  </si>
  <si>
    <t>Thames Avenue, Haydon Wick, SWINDON, Wiltshire, SN25 1QQ</t>
  </si>
  <si>
    <t>FDFS-F00713</t>
  </si>
  <si>
    <t>Priory Bridge Road, TAUNTON, Somerset, TA1 1QD</t>
  </si>
  <si>
    <t>FDFS-F00714</t>
  </si>
  <si>
    <t>Plymouth Road, TAVISTOCK, Devon, PL19 9DS</t>
  </si>
  <si>
    <t>FDFS-F00716</t>
  </si>
  <si>
    <t>2 Twin Tumps Way, Off Central Way, THAMESMEAD, Greater London, SE28 8RD</t>
  </si>
  <si>
    <t>FDFS-F00717</t>
  </si>
  <si>
    <t>Coronation Road, TOTNES, Devon, TQ9 5DF</t>
  </si>
  <si>
    <t>FDFS-F00718</t>
  </si>
  <si>
    <t>Princes Avenue, Walderslade, CHATHAM, Kent, ME5 8BA</t>
  </si>
  <si>
    <t>FDFS-F00719</t>
  </si>
  <si>
    <t>Weymouth Street, WARMINSTER, Wiltshire, BA12 9NT</t>
  </si>
  <si>
    <t>FDFS-F00720</t>
  </si>
  <si>
    <t>Berriew Street, WELSHPOOL, Powys, SY21 7SQ</t>
  </si>
  <si>
    <t>FDFS-F00721</t>
  </si>
  <si>
    <t>40 Black Fan Road, WELWYN GARDEN CITY, Hertfordshire, AL7 1RY</t>
  </si>
  <si>
    <t>FDFS-F00722</t>
  </si>
  <si>
    <t>Summer Lane, Locking Castle, WESTON-SUPER-MARE, Somerset, BS24 7AY</t>
  </si>
  <si>
    <t>FDFS-F00723</t>
  </si>
  <si>
    <t>Manor Roundabout, Dorchester Road, WEYMOUTH, Dorset, DT3 5AX</t>
  </si>
  <si>
    <t>FDFS-F00724</t>
  </si>
  <si>
    <t>Flatt Walks, Lowther Street, WHITEHAVEN, Cumbria, CA28 7RW</t>
  </si>
  <si>
    <t>FDFS-F00725</t>
  </si>
  <si>
    <t>Hillheads Road, WHITLEY BAY, Tyne &amp; Wear, NE25 8HN</t>
  </si>
  <si>
    <t>FDFS-F00726</t>
  </si>
  <si>
    <t>Southgate Road, Aldermeads, WINCANTON, Somerset, BA9 9EB</t>
  </si>
  <si>
    <t>FDFS-F00727</t>
  </si>
  <si>
    <t>160 Kirk Road, WISHAW, Strathclyde, ML2 7BJ</t>
  </si>
  <si>
    <t>FDFS-F00728</t>
  </si>
  <si>
    <t>Braintree Road, WITHAM, Essex, CM8 2BY</t>
  </si>
  <si>
    <t>FDFS-F00729</t>
  </si>
  <si>
    <t>82 Goldsworth Road, WOKING, GU21 6ND</t>
  </si>
  <si>
    <t>FDFS-F00730</t>
  </si>
  <si>
    <t>Station Road, YATE, Gloucestershire, BS37 5PW</t>
  </si>
  <si>
    <t>FDFS-F00731</t>
  </si>
  <si>
    <t>Westhampnett Road, CHICHESTER, PO19 7YR</t>
  </si>
  <si>
    <t>FDFS-F00733</t>
  </si>
  <si>
    <t>99 Wilton Road, LONDON, SW1V 1DT</t>
  </si>
  <si>
    <t>FDFS-F00734</t>
  </si>
  <si>
    <t>2-10 Myrtle Road, LONDON, E6 1HU</t>
  </si>
  <si>
    <t>FDFS-F00735</t>
  </si>
  <si>
    <t>8-12 Worple Road, LONDON, SW19 4DD</t>
  </si>
  <si>
    <t>FDFS-F00736</t>
  </si>
  <si>
    <t>Stadium Way, DARTFORD, DA1 4HW</t>
  </si>
  <si>
    <t>FDFS-F00737</t>
  </si>
  <si>
    <t>Superstore 1, Lordshill District Centre, SOUTHAMPTON, SO16 8HY</t>
  </si>
  <si>
    <t>FDFS-F00738</t>
  </si>
  <si>
    <t>Linden Park Road, TUNBRIDGE WELLS, TN2 5QL</t>
  </si>
  <si>
    <t>FDFS-F00739</t>
  </si>
  <si>
    <t>480 Streatham High Road, LONDON, SW16 3PY</t>
  </si>
  <si>
    <t>FDFS-F00740</t>
  </si>
  <si>
    <t>Crawley Avenue, CRAWLEY, RH10 8NF</t>
  </si>
  <si>
    <t>FDFS-F00741</t>
  </si>
  <si>
    <t>John Macadam Way, ST. LEONARDS-ON-SEA, TN37 7SQ</t>
  </si>
  <si>
    <t>FDFS-F00744</t>
  </si>
  <si>
    <t>66-100 Tanners Lane, ILFORD, IG6 1QE</t>
  </si>
  <si>
    <t>FDFS-F00745</t>
  </si>
  <si>
    <t>566 London Road, SUTTON, SM3 9AA</t>
  </si>
  <si>
    <t>FDFS-F00746</t>
  </si>
  <si>
    <t>38-54 Alcester Road South, BIRMINGHAM, B14 7PT</t>
  </si>
  <si>
    <t>FDFS-F00747</t>
  </si>
  <si>
    <t>Walters Yard, BROMLEY, BR1 1TP</t>
  </si>
  <si>
    <t>FDFS-F00748</t>
  </si>
  <si>
    <t>80 Dog Kennel Hill, LONDON, SE22 8BB</t>
  </si>
  <si>
    <t>FDFS-F00750</t>
  </si>
  <si>
    <t>Simone Weil Avenue, ASHFORD, TN24 8YN</t>
  </si>
  <si>
    <t>FDFS-F00751</t>
  </si>
  <si>
    <t>13 Kings Chase Shopping Centre, Regent Street, Kingswood, BRISTOL, BS15 8LP</t>
  </si>
  <si>
    <t>FDFS-F00752</t>
  </si>
  <si>
    <t>Otford Road, SEVENOAKS, TN14 5EG</t>
  </si>
  <si>
    <t>FDFS-F00753</t>
  </si>
  <si>
    <t>Whinbush Road, HITCHIN, SG5 1PU</t>
  </si>
  <si>
    <t>FDFS-F00755</t>
  </si>
  <si>
    <t>21 Stadium Way, BENFLEET, SS7 3UB</t>
  </si>
  <si>
    <t>FDFS-F00756</t>
  </si>
  <si>
    <t>50-58 Victoria Road, SURBITON, KT6 4NG</t>
  </si>
  <si>
    <t>FDFS-F00757</t>
  </si>
  <si>
    <t>Bannister Way, HAYWARDS HEATH, RH16 1DG</t>
  </si>
  <si>
    <t>FDFS-F00758</t>
  </si>
  <si>
    <t>66 East Barnet Road, BARNET, EN4 8RQ</t>
  </si>
  <si>
    <t>FDFS-F00759</t>
  </si>
  <si>
    <t>12 Fortis Green Road, LONDON, N10 3HN</t>
  </si>
  <si>
    <t>FDFS-F00760</t>
  </si>
  <si>
    <t>63 Arndale Centre, EASTBOURNE, BN21 3NW</t>
  </si>
  <si>
    <t>FDFS-F00761</t>
  </si>
  <si>
    <t>73 High Street, CHISLEHURST, BR7 5AG</t>
  </si>
  <si>
    <t>FDFS-F00763</t>
  </si>
  <si>
    <t>Angel Centre, TONBRIDGE, TN9 1SF</t>
  </si>
  <si>
    <t>FDFS-F00764</t>
  </si>
  <si>
    <t>13-19 Buckingham Street, AYLESBURY, HP20 2LA</t>
  </si>
  <si>
    <t>FDFS-F00765</t>
  </si>
  <si>
    <t>1 Tofts Walk, BRAINTREE, CM7 1XH</t>
  </si>
  <si>
    <t>FDFS-F00766</t>
  </si>
  <si>
    <t>31 Essex Place, LONDON, W4 5UT</t>
  </si>
  <si>
    <t>FDFS-F00767</t>
  </si>
  <si>
    <t>181 High Street, BECKENHAM, BR3 1AH</t>
  </si>
  <si>
    <t>FDFS-F00768</t>
  </si>
  <si>
    <t>158a Cromwell Road, LONDON, SW7 4EJ</t>
  </si>
  <si>
    <t>FDFS-F00769</t>
  </si>
  <si>
    <t>88-92 Kilburn High Road, LONDON, NW6 4HS</t>
  </si>
  <si>
    <t>FDFS-F00770</t>
  </si>
  <si>
    <t>6-12 Eden Walk, KINGSTON UPON THAMES, KT1 1BU</t>
  </si>
  <si>
    <t>FDFS-F00771</t>
  </si>
  <si>
    <t>55 Roden Street, ILFORD, IG1 2AA</t>
  </si>
  <si>
    <t>FDFS-F00772</t>
  </si>
  <si>
    <t>Fifth Allende Avenue, HARLOW, CM20 2AG</t>
  </si>
  <si>
    <t>FDFS-F00774</t>
  </si>
  <si>
    <t>97-131 High Road, ROMFORD, RM6 6PB</t>
  </si>
  <si>
    <t>FDFS-F00775</t>
  </si>
  <si>
    <t>White Hart Lane, CHELMSFORD, CM2 5PA</t>
  </si>
  <si>
    <t>FDFS-F00776</t>
  </si>
  <si>
    <t>76 Station Road, WEST WICKHAM, BR4 0PU</t>
  </si>
  <si>
    <t>FDFS-F00777</t>
  </si>
  <si>
    <t>Third Avenue, LETCHWORTH, SG6 2HX</t>
  </si>
  <si>
    <t>FDFS-F00778</t>
  </si>
  <si>
    <t>40 Hadleigh Road, IPSWICH, IP2 0BX</t>
  </si>
  <si>
    <t>FDFS-F00779</t>
  </si>
  <si>
    <t>11 Walthamstow Avenue, LONDON, E4 8ST</t>
  </si>
  <si>
    <t>FDFS-F00780</t>
  </si>
  <si>
    <t>Pound Lane, NORWICH, NR7 0SR</t>
  </si>
  <si>
    <t>FDFS-F00781</t>
  </si>
  <si>
    <t>Cricketers Retail Park, Cricketers Way, BASILDON, SS13 1SA</t>
  </si>
  <si>
    <t>FDFS-F00782</t>
  </si>
  <si>
    <t>1 Cambridge Heath Road, LONDON, E1 5SD</t>
  </si>
  <si>
    <t>FDFS-F00783</t>
  </si>
  <si>
    <t>31-41 Liverpool Road, LONDON, N1 0RW</t>
  </si>
  <si>
    <t>FDFS-F00784</t>
  </si>
  <si>
    <t>147-151 Balham High Road, LONDON, SW12 9AU</t>
  </si>
  <si>
    <t>FDFS-F00786</t>
  </si>
  <si>
    <t>Drip Road, STIRLING, FK8 1RA</t>
  </si>
  <si>
    <t>FDFS-F00787</t>
  </si>
  <si>
    <t>Mill View, MARCH, PE15 8SY</t>
  </si>
  <si>
    <t>FDFS-F00788</t>
  </si>
  <si>
    <t>10 Riverside Regional Centre, COLERAINE, BT51 3QQ</t>
  </si>
  <si>
    <t>FDFS-F00789</t>
  </si>
  <si>
    <t>Forestside Shopping Centre, Upper Galwally, BELFAST, BT8 6FX</t>
  </si>
  <si>
    <t>FDFS-F00790</t>
  </si>
  <si>
    <t>150 Strand Road, LONDONDERRY, BT48 7TL</t>
  </si>
  <si>
    <t>FDFS-F00791</t>
  </si>
  <si>
    <t>4 Braidwater Retail Park, Larne Road Link, BALLYMENA, BT42 3AG</t>
  </si>
  <si>
    <t>FDFS-F00792</t>
  </si>
  <si>
    <t>Curzon Road, SALE, M33 7SA</t>
  </si>
  <si>
    <t>FDFS-F00793</t>
  </si>
  <si>
    <t>1 Tom Johnston Road, DUNDEE, DD4 8XD</t>
  </si>
  <si>
    <t>FDFS-F00794</t>
  </si>
  <si>
    <t>Coopers Mill, King Edward Street, ASHBOURNE, DE6 1BW</t>
  </si>
  <si>
    <t>FDFS-F00795</t>
  </si>
  <si>
    <t>The Galleries, Washington Centre, WASHINGTON, NE38 7RU</t>
  </si>
  <si>
    <t>FDFS-F00796</t>
  </si>
  <si>
    <t>Bath Road, Calcot, READING, RG31 7SA</t>
  </si>
  <si>
    <t>FDFS-F00797</t>
  </si>
  <si>
    <t>Cameron Toll Shopping Centre, 6 Lady Road, EDINBURGH, EH16 5PB</t>
  </si>
  <si>
    <t>FDFS-F00799</t>
  </si>
  <si>
    <t>1 Claps Gate Lane, LONDON, E6 6JF</t>
  </si>
  <si>
    <t>FDFS-F00800</t>
  </si>
  <si>
    <t>Heyford Hill, Littlemore, OXFORD, OX4 4XR</t>
  </si>
  <si>
    <t>FDFS-F00801</t>
  </si>
  <si>
    <t>Cow Lane, WATFORD, WD25 9JS</t>
  </si>
  <si>
    <t>FDFS-F00802</t>
  </si>
  <si>
    <t>St. Mary's Place, MARKET HARBOROUGH, LE16 7DR</t>
  </si>
  <si>
    <t>FDFS-F00803</t>
  </si>
  <si>
    <t>2-8 Luton Road, DUNSTABLE, LU5 4RF</t>
  </si>
  <si>
    <t>FDFS-F00804</t>
  </si>
  <si>
    <t>Lombardy Retail Park, Coldharbour Lane, HAYES, UB3 3EX</t>
  </si>
  <si>
    <t>FDFS-F00805</t>
  </si>
  <si>
    <t>London Road, HEMEL HEMPSTEAD, HP3 9QZ</t>
  </si>
  <si>
    <t>FDFS-F00806</t>
  </si>
  <si>
    <t>Oxford Road, BANBURY, OX16 9XA</t>
  </si>
  <si>
    <t>FDFS-F00807</t>
  </si>
  <si>
    <t>The Derwen, BRIDGEND, CF32 9ST</t>
  </si>
  <si>
    <t>FDFS-F00808</t>
  </si>
  <si>
    <t>17-21 Camden Road, LONDON, NW1 9LJ</t>
  </si>
  <si>
    <t>FDFS-F00809</t>
  </si>
  <si>
    <t>2-6 Werter Road, LONDON, SW15 2LJ</t>
  </si>
  <si>
    <t>FDFS-F00810</t>
  </si>
  <si>
    <t>303 Uxbridge Road, Hampton Hill, HAMPTON, TW12 1AW</t>
  </si>
  <si>
    <t>FDFS-F00811</t>
  </si>
  <si>
    <t>Draymans Way, ALTON, GU34 1SS</t>
  </si>
  <si>
    <t>FDFS-F00812</t>
  </si>
  <si>
    <t>Paddington Drive, Bridgemead, SWINDON, SN5 7AA</t>
  </si>
  <si>
    <t>FDFS-F00813</t>
  </si>
  <si>
    <t>Gratton Way, Roundswell Business Park, BARNSTAPLE, EX31 3NH</t>
  </si>
  <si>
    <t>FDFS-F00814</t>
  </si>
  <si>
    <t>4 Alder Park, Alder Road, POOLE, BH12 4BA</t>
  </si>
  <si>
    <t>FDFS-F00815</t>
  </si>
  <si>
    <t>Kiln Lane, EPSOM, KT17 1EQ</t>
  </si>
  <si>
    <t>FDFS-F00816</t>
  </si>
  <si>
    <t>Bridge Way, COBHAM, KT11 1HW</t>
  </si>
  <si>
    <t>FDFS-F00817</t>
  </si>
  <si>
    <t>1 Lyndhurst Road, CHRISTCHURCH, BH23 4RY</t>
  </si>
  <si>
    <t>FDFS-F00818</t>
  </si>
  <si>
    <t>1 The Brewery, ROMFORD, RM1 1AU</t>
  </si>
  <si>
    <t>FDFS-F00819</t>
  </si>
  <si>
    <t>William Frost Way, New Costessey, NORWICH, NR5 0JS</t>
  </si>
  <si>
    <t>FDFS-F00820</t>
  </si>
  <si>
    <t>Jockey Lane, Huntington, YORK, YO32 9LG</t>
  </si>
  <si>
    <t>FDFS-F00821</t>
  </si>
  <si>
    <t>342a Woodchurch Road, BIRKENHEAD, CH42 8PQ</t>
  </si>
  <si>
    <t>FDFS-F00822</t>
  </si>
  <si>
    <t>61 Cumberland Street, MACCLESFIELD, SK10 1BJ</t>
  </si>
  <si>
    <t>FDFS-F00823</t>
  </si>
  <si>
    <t>Grove Farm Triangle, Enderby, LEICESTER, LE19 1WT</t>
  </si>
  <si>
    <t>FDFS-F00824</t>
  </si>
  <si>
    <t>42-45 Sidney Street, CAMBRIDGE, CB2 3HX</t>
  </si>
  <si>
    <t>FDFS-F00825</t>
  </si>
  <si>
    <t>Thorne Road, DONCASTER, DN2 5PS</t>
  </si>
  <si>
    <t>FDFS-F00826</t>
  </si>
  <si>
    <t>Highgrounds Road, Rhodesia, WORKSOP, S80 3AT</t>
  </si>
  <si>
    <t>FDFS-F00827</t>
  </si>
  <si>
    <t>68-72 The Pentagon, CHATHAM, ME4 4HP</t>
  </si>
  <si>
    <t>FDFS-F00829</t>
  </si>
  <si>
    <t>38-40 Upper Brook Street, IPSWICH, IP4 1DR</t>
  </si>
  <si>
    <t>FDFS-F00830</t>
  </si>
  <si>
    <t>Saxon Centre, 252-274 Bedford Road, Kempston, BEDFORD, MK42 8AY</t>
  </si>
  <si>
    <t>FDFS-F00831</t>
  </si>
  <si>
    <t>Vicarage Street, NUNEATON, CV11 4XS</t>
  </si>
  <si>
    <t>FDFS-F00832</t>
  </si>
  <si>
    <t>11-14 Priory Walk, COLCHESTER, CO1 1LG</t>
  </si>
  <si>
    <t>FDFS-F00833</t>
  </si>
  <si>
    <t>72 The Pavilion, High Street, WALTHAM CROSS, EN8 7BZ</t>
  </si>
  <si>
    <t>FDFS-F00835</t>
  </si>
  <si>
    <t>330 Fletchamstead Highway, COVENTRY, CV4 9BJ</t>
  </si>
  <si>
    <t>FDFS-F00836</t>
  </si>
  <si>
    <t>Silksworth Lane, SUNDERLAND, SR3 1PD</t>
  </si>
  <si>
    <t>FDFS-F00837</t>
  </si>
  <si>
    <t>Unit K, Arnison Retail Centre, Pity Me, DURHAM, DH1 5GD</t>
  </si>
  <si>
    <t>FDFS-F00838</t>
  </si>
  <si>
    <t>31 High Street, HARPENDEN, AL5 2RU</t>
  </si>
  <si>
    <t>FDFS-F00840</t>
  </si>
  <si>
    <t>32 Wilson Street, MIDDLESBROUGH, TS1 1RP</t>
  </si>
  <si>
    <t>FDFS-F00842</t>
  </si>
  <si>
    <t>Guildhall Shopping Centre, EXETER, EX4 3HH</t>
  </si>
  <si>
    <t>FDFS-F00844</t>
  </si>
  <si>
    <t>Yalberton Road, PAIGNTON, TQ4 7PE</t>
  </si>
  <si>
    <t>FDFS-F00845</t>
  </si>
  <si>
    <t>13 Wolsey Walk, WOKING, GU21 6XU</t>
  </si>
  <si>
    <t>FDFS-F00846</t>
  </si>
  <si>
    <t>15 South Mall, Frenchgate Centrel, DONCASTER, DN1 1TT</t>
  </si>
  <si>
    <t>FDFS-F00847</t>
  </si>
  <si>
    <t>760 Harrogate Road, BRADFORD, BD10 0QF</t>
  </si>
  <si>
    <t>FDFS-F00848</t>
  </si>
  <si>
    <t>Brooks Road, CAMBRIDGE, CB1 3HP</t>
  </si>
  <si>
    <t>FDFS-F00850</t>
  </si>
  <si>
    <t>Shenley Road, HEMEL HEMPSTEAD, HP2 7QH</t>
  </si>
  <si>
    <t>FDFS-F00851</t>
  </si>
  <si>
    <t>Sainsbury Way, HESSLE, HU13 9NS</t>
  </si>
  <si>
    <t>FDFS-F00852</t>
  </si>
  <si>
    <t>148-150 High Street, GUILDFORD, GU1 3HJ</t>
  </si>
  <si>
    <t>FDFS-F00854</t>
  </si>
  <si>
    <t>Archer Road, SHEFFIELD, S8 0TD</t>
  </si>
  <si>
    <t>FDFS-F00856</t>
  </si>
  <si>
    <t>80 Red Bank Road, BLACKPOOL, FY2 9HH</t>
  </si>
  <si>
    <t>FDFS-F00857</t>
  </si>
  <si>
    <t>1 Sainsburys Centre, Cavendish Street, KEIGHLEY, BD21 3RU</t>
  </si>
  <si>
    <t>FDFS-F00858</t>
  </si>
  <si>
    <t>Rother Way, CHESTERFIELD, S41 0UB</t>
  </si>
  <si>
    <t>FDFS-F00859</t>
  </si>
  <si>
    <t>125 Ayr Road, PRESTWICK, KA9 1TW</t>
  </si>
  <si>
    <t>FDFS-F00860</t>
  </si>
  <si>
    <t>Stoney Street, Beeston, NOTTINGHAM, NG9 2LA</t>
  </si>
  <si>
    <t>FDFS-F00861</t>
  </si>
  <si>
    <t>Newstead Drive, WHITLEY BAY, NE25 9EX</t>
  </si>
  <si>
    <t>FDFS-F00862</t>
  </si>
  <si>
    <t>1 Stile Hill Way, Colton Retail Park, Colton, LEEDS, LS15 9JA</t>
  </si>
  <si>
    <t>FDFS-F00863</t>
  </si>
  <si>
    <t>412-414 Bitterne Road, Bitterne Village, SOUTHAMPTON, SO18 5RS</t>
  </si>
  <si>
    <t>FDFS-F00864</t>
  </si>
  <si>
    <t>Penn Inn, NEWTON ABBOT, TQ12 1BN</t>
  </si>
  <si>
    <t>FDFS-F00865</t>
  </si>
  <si>
    <t>24-26 Trinity Street, COVENTRY, CV1 1FL</t>
  </si>
  <si>
    <t>FDFS-F00867</t>
  </si>
  <si>
    <t>Corporation Road, GRIMSBY, DN31 1UF</t>
  </si>
  <si>
    <t>FDFS-F00868</t>
  </si>
  <si>
    <t>Railway Street, DEWSBURY, WF12 8EB</t>
  </si>
  <si>
    <t>FDFS-F00869</t>
  </si>
  <si>
    <t>9-11 Moor Allerton Centre, LEEDS, LS17 5NY</t>
  </si>
  <si>
    <t>FDFS-F00870</t>
  </si>
  <si>
    <t>Brewery Road, HODDESDON, EN11 8HF</t>
  </si>
  <si>
    <t>FDFS-F00871</t>
  </si>
  <si>
    <t>2 Stafford Road, WALLINGTON, SM6 9AA</t>
  </si>
  <si>
    <t>FDFS-F00872</t>
  </si>
  <si>
    <t>St. Germain Walk, HUNTINGDON, PE29 3FG</t>
  </si>
  <si>
    <t>FDFS-F00874</t>
  </si>
  <si>
    <t>158-162 High Street, LONDON, SE20 7QS</t>
  </si>
  <si>
    <t>FDFS-F00876</t>
  </si>
  <si>
    <t>Hardman Way, DARWEN, BB3 2AD</t>
  </si>
  <si>
    <t>FDFS-F00877</t>
  </si>
  <si>
    <t>Riverside Road, LEVEN, KY8 4LQ</t>
  </si>
  <si>
    <t>FDFS-F00879</t>
  </si>
  <si>
    <t>Gallowsknowe, Falkirk Road, LINLITHGOW, EH49 7PE</t>
  </si>
  <si>
    <t>FDFS-F00880</t>
  </si>
  <si>
    <t>Exeter Street, BOURNE, PE10 9NJ</t>
  </si>
  <si>
    <t>FDFS-F00883</t>
  </si>
  <si>
    <t>33 Priory Market Place, Priory Shopping Centre, DARTFORD, DA1 2HL</t>
  </si>
  <si>
    <t>FDFS-F00884</t>
  </si>
  <si>
    <t>1 Florey Square, LONDON, N21 1UJ</t>
  </si>
  <si>
    <t>FDFS-F00885</t>
  </si>
  <si>
    <t>Bacton Road, NORTH WALSHAM, NR28 9DS</t>
  </si>
  <si>
    <t>FDFS-F00886</t>
  </si>
  <si>
    <t>72 Broadway, BEXLEYHEATH, DA6 7DF</t>
  </si>
  <si>
    <t>FDFS-F00887</t>
  </si>
  <si>
    <t>Berryden Road, ABERDEEN, AB25 3SA</t>
  </si>
  <si>
    <t>FDFS-F00888</t>
  </si>
  <si>
    <t>Romney Place, MAIDSTONE, ME15 6SF</t>
  </si>
  <si>
    <t>FDFS-F00889</t>
  </si>
  <si>
    <t>London Road, Hazel Grove, STOCKPORT, SK7 4AW</t>
  </si>
  <si>
    <t>FDFS-F00890</t>
  </si>
  <si>
    <t>30a Mulfords Hill, TADLEY, RG26 3JE</t>
  </si>
  <si>
    <t>FDFS-F00891</t>
  </si>
  <si>
    <t>1 Sury Basin, KINGSTON UPON THAMES, KT2 5NZ</t>
  </si>
  <si>
    <t>FDFS-F00892</t>
  </si>
  <si>
    <t>Fulham Broadway Retail Centre, Fulham Broadway, LONDON, SW6 1BW</t>
  </si>
  <si>
    <t>FDFS-F00893</t>
  </si>
  <si>
    <t>1 Peak Drive, DERBY, DE24 8EB</t>
  </si>
  <si>
    <t>FDFS-F00894</t>
  </si>
  <si>
    <t>6 Shamrock Street, Kirkintilloch, GLASGOW, G66 1RA</t>
  </si>
  <si>
    <t>FDFS-F00895</t>
  </si>
  <si>
    <t>5 Sprucefield Park, LISBURN, BT27 5UQ</t>
  </si>
  <si>
    <t>FDFS-F00896</t>
  </si>
  <si>
    <t>60 Union Street, OLDHAM, OL1 1DJ</t>
  </si>
  <si>
    <t>FDFS-F00897</t>
  </si>
  <si>
    <t>130 Addington Road, SOUTH CROYDON, CR2 8LA</t>
  </si>
  <si>
    <t>FDFS-F00898</t>
  </si>
  <si>
    <t>Central Drive, DIDCOT, OX11 7ND</t>
  </si>
  <si>
    <t>FDFS-F00899</t>
  </si>
  <si>
    <t>Whitehouse Farm, Bishopton Road West, STOCKTON-ON-TEES, TS19 0QB</t>
  </si>
  <si>
    <t>FDFS-F00900</t>
  </si>
  <si>
    <t>Howard Road, Chafford Hundred, GRAYS, RM16 6YJ</t>
  </si>
  <si>
    <t>FDFS-F00901</t>
  </si>
  <si>
    <t>Manor Walks Shopping Centre, CRAMLINGTON, NE23 6RT</t>
  </si>
  <si>
    <t>FDFS-F00902</t>
  </si>
  <si>
    <t>Doncaster Road, SCUNTHORPE, DN15 7DE</t>
  </si>
  <si>
    <t>FDFS-F00903</t>
  </si>
  <si>
    <t>Eleventh Avenue, Team Valley Trading Estate, GATESHEAD, NE11 0JY</t>
  </si>
  <si>
    <t>FDFS-F00904</t>
  </si>
  <si>
    <t>Holland Market, SPALDING, PE11 1RQ</t>
  </si>
  <si>
    <t>FDFS-F00905</t>
  </si>
  <si>
    <t>Falsgrave Road, SCARBOROUGH, YO12 5EA</t>
  </si>
  <si>
    <t>FDFS-F00906</t>
  </si>
  <si>
    <t>London Road, GRANTHAM, NG31 6HJ</t>
  </si>
  <si>
    <t>FDFS-F00907</t>
  </si>
  <si>
    <t>Morgan Drive, GUISBOROUGH, TS14 7DH</t>
  </si>
  <si>
    <t>FDFS-F00908</t>
  </si>
  <si>
    <t>St. Andrews Road North, LYTHAM ST. ANNES, FY8 2DH</t>
  </si>
  <si>
    <t>FDFS-F00909</t>
  </si>
  <si>
    <t>1 Redcar Street, SOUTHAMPTON, SO15 5LL</t>
  </si>
  <si>
    <t>FDFS-F00910</t>
  </si>
  <si>
    <t>Priors Road, CHELTENHAM, GL52 5AQ</t>
  </si>
  <si>
    <t>FDFS-F00911</t>
  </si>
  <si>
    <t>1 High Street, THAME, OX9 2BU</t>
  </si>
  <si>
    <t>FDFS-F00912</t>
  </si>
  <si>
    <t>Cricketers Way, Westhoughton, BOLTON, BL5 3ZS</t>
  </si>
  <si>
    <t>FDFS-F00913</t>
  </si>
  <si>
    <t>1 Rodgers Quay, CARRICKFERGUS, BT38 8BE</t>
  </si>
  <si>
    <t>FDFS-F00915</t>
  </si>
  <si>
    <t>Ludborne Road, SHERBORNE, DT9 3ND</t>
  </si>
  <si>
    <t>FDFS-F00916</t>
  </si>
  <si>
    <t>Castle Vale Retail Park, Chester Road, Castle Vale, BIRMINGHAM, B35 6HB</t>
  </si>
  <si>
    <t>FDFS-F00917</t>
  </si>
  <si>
    <t>Old Station Road, LOUGHTON, IG10 4PE</t>
  </si>
  <si>
    <t>FDFS-F00918</t>
  </si>
  <si>
    <t>Wreakes Lane, DRONFIELD, S18 1NW</t>
  </si>
  <si>
    <t>FDFS-F00919</t>
  </si>
  <si>
    <t>Minton House, London Road, STOKE-ON-TRENT, ST4 7QD</t>
  </si>
  <si>
    <t>FDFS-F00920</t>
  </si>
  <si>
    <t>Holywood Exchange, 302 Airport Road West, BELFAST, BT3 9EJ</t>
  </si>
  <si>
    <t>FDFS-F00921</t>
  </si>
  <si>
    <t>144-146 High Street, CRANLEIGH, GU6 8RF</t>
  </si>
  <si>
    <t>FDFS-F00923</t>
  </si>
  <si>
    <t>2-3 Kings Mall, King Street, LONDON, W6 0PZ</t>
  </si>
  <si>
    <t>FDFS-F00924</t>
  </si>
  <si>
    <t>London Road, MORDEN, SM4 5HT</t>
  </si>
  <si>
    <t>FDFS-F00925</t>
  </si>
  <si>
    <t>24 Meeting House Lane, RINGWOOD, BH24 1EY</t>
  </si>
  <si>
    <t>FDFS-F00926</t>
  </si>
  <si>
    <t>143-165 High Street, WEST WICKHAM, BR4 0LU</t>
  </si>
  <si>
    <t>FDFS-F00927</t>
  </si>
  <si>
    <t>66 Westow Street, LONDON, SE19 3RW</t>
  </si>
  <si>
    <t>FDFS-F00928</t>
  </si>
  <si>
    <t>21 Riverside Shopping Centre, Southgate, SLEAFORD, NG34 7PD</t>
  </si>
  <si>
    <t>FDFS-F00929</t>
  </si>
  <si>
    <t>High Street, NORTHALLERTON, DL7 8EA</t>
  </si>
  <si>
    <t>FDFS-F00930</t>
  </si>
  <si>
    <t>Dennison Road, BODMIN, PL31 2SS</t>
  </si>
  <si>
    <t>FDFS-F00931</t>
  </si>
  <si>
    <t>38 Northgate, PEEBLES, EH45 8RS</t>
  </si>
  <si>
    <t>FDFS-F00933</t>
  </si>
  <si>
    <t>16 Jackson Square, BISHOP'S STORTFORD, CM23 3XG</t>
  </si>
  <si>
    <t>FDFS-F00935</t>
  </si>
  <si>
    <t>Nelson Road, DARTMOUTH, TQ6 9AH</t>
  </si>
  <si>
    <t>FDFS-F00936</t>
  </si>
  <si>
    <t>Clodgey Lane, HELSTON, TR13 8BN</t>
  </si>
  <si>
    <t>FDFS-F00937</t>
  </si>
  <si>
    <t>Recreation Way, Mildenhall, BURY ST. EDMUNDS, IP28 7HG</t>
  </si>
  <si>
    <t>FDFS-F00938</t>
  </si>
  <si>
    <t>Hind Street, OTTERY ST. MARY, EX11 1BW</t>
  </si>
  <si>
    <t>FDFS-F00939</t>
  </si>
  <si>
    <t>Frome Road, BATH, BA2 5RF</t>
  </si>
  <si>
    <t>FDFS-F00940</t>
  </si>
  <si>
    <t>19 Military Road, HYTHE, CT21 5AS</t>
  </si>
  <si>
    <t>FDFS-F00941</t>
  </si>
  <si>
    <t>1 Western Approach, Stanway, COLCHESTER, CO3 9AA</t>
  </si>
  <si>
    <t>FDFS-F00942</t>
  </si>
  <si>
    <t>Middlewich Road, NANTWICH, CW5 6PH</t>
  </si>
  <si>
    <t>FDFS-F00943</t>
  </si>
  <si>
    <t>Providence Place, MAIDENHEAD, SL6 8AG</t>
  </si>
  <si>
    <t>FDFS-F00944</t>
  </si>
  <si>
    <t>6 Queensmead, FARNBOROUGH, GU14 7GL</t>
  </si>
  <si>
    <t>FDFS-F00945</t>
  </si>
  <si>
    <t>Willowburn Avenue, ALNWICK, NE66 2JH</t>
  </si>
  <si>
    <t>FDFS-F00946</t>
  </si>
  <si>
    <t>Unit 14, The Oaks Centre, Oaks Road, DUNGANNON, BT71 4NA</t>
  </si>
  <si>
    <t>FDFS-F00947</t>
  </si>
  <si>
    <t>59-67 Hamilton Street, SALTCOATS, KA21 5DT</t>
  </si>
  <si>
    <t>FDFS-F00950</t>
  </si>
  <si>
    <t>11 Bondgate, OTLEY, LS21 3AB</t>
  </si>
  <si>
    <t>FDFS-F00952</t>
  </si>
  <si>
    <t>Perry Road, NOTTINGHAM, NG5 1HH</t>
  </si>
  <si>
    <t>FDFS-F00953</t>
  </si>
  <si>
    <t>Unit 1, Markham Retail Park, Ryhall Road, STAMFORD, PE9 1UG</t>
  </si>
  <si>
    <t>FDFS-F00954</t>
  </si>
  <si>
    <t>Exeter Road, DAWLISH, EX7 0SB</t>
  </si>
  <si>
    <t>FDFS-F00955</t>
  </si>
  <si>
    <t>British Row, TROWBRIDGE, BA14 8GF</t>
  </si>
  <si>
    <t>FDFS-F00956</t>
  </si>
  <si>
    <t>Heath Mill Road, Wombourne, WOLVERHAMPTON, WV5 8AP</t>
  </si>
  <si>
    <t>FDFS-F00957</t>
  </si>
  <si>
    <t>St. Helen Auckland, BISHOP AUCKLAND, DL14 9AE</t>
  </si>
  <si>
    <t>FDFS-F00958</t>
  </si>
  <si>
    <t>Wharf Road, Biddulph, STOKE-ON-TRENT, ST8 6AJ</t>
  </si>
  <si>
    <t>FDFS-F00959</t>
  </si>
  <si>
    <t>Shepherds Spring Lane, ANDOVER, SP10 1DL</t>
  </si>
  <si>
    <t>FDFS-F00960</t>
  </si>
  <si>
    <t>Unit M, Flintshire Retail Park, Holywell Road, FLINT, CH6 5GB</t>
  </si>
  <si>
    <t>FDFS-F00961</t>
  </si>
  <si>
    <t>Crooklets Road, BUDE, EX23 8ND</t>
  </si>
  <si>
    <t>FDFS-F00963</t>
  </si>
  <si>
    <t>384-390 Clarkston Road, GLASGOW, G44 3JL</t>
  </si>
  <si>
    <t>FDFS-F00964</t>
  </si>
  <si>
    <t>St. Ann Way, GLOUCESTER, GL2 5SA</t>
  </si>
  <si>
    <t>FDFS-F00965</t>
  </si>
  <si>
    <t>12-16 Arndale Centre, Otley Rd, Headingley, LEEDS, LS6 2UE</t>
  </si>
  <si>
    <t>FDFS-F00966</t>
  </si>
  <si>
    <t>The Whim, Alma Place, NEWQUAY, TR7 1NF</t>
  </si>
  <si>
    <t>FDFS-F00967</t>
  </si>
  <si>
    <t>Newbridge Rd Industrial Estate, Pontllanfraith, BLACKWOOD, NP12 2AN</t>
  </si>
  <si>
    <t>FDFS-F00968</t>
  </si>
  <si>
    <t>The Maltings, ROSS-ON-WYE, HR9 7YB</t>
  </si>
  <si>
    <t>FDFS-F00969</t>
  </si>
  <si>
    <t>1-15 Rigg Street, Stewarton, KILMARNOCK, KA3 5LE</t>
  </si>
  <si>
    <t>FDFS-F00970</t>
  </si>
  <si>
    <t>Newburn Road, NEWCASTLE UPON TYNE, NE15 9AF</t>
  </si>
  <si>
    <t>FDFS-F00971</t>
  </si>
  <si>
    <t>Antony Road, TORPOINT, PL11 2JW</t>
  </si>
  <si>
    <t>FDFS-F00972</t>
  </si>
  <si>
    <t>110 Kings Inch Drive, GLASGOW, G51 4BT</t>
  </si>
  <si>
    <t>FDFS-F00973</t>
  </si>
  <si>
    <t>South Street, WAREHAM, BH20 4NX</t>
  </si>
  <si>
    <t>FDFS-F00974</t>
  </si>
  <si>
    <t>Ponsharden, FALMOUTH, TR11 2RZ</t>
  </si>
  <si>
    <t>FDFS-F00975</t>
  </si>
  <si>
    <t>Inglewhite Road, Longridge, PRESTON, PR3 2NA</t>
  </si>
  <si>
    <t>FDFS-F00976</t>
  </si>
  <si>
    <t>90 King Street, Thorne, DONCASTER, DN8 5BA</t>
  </si>
  <si>
    <t>FDFS-F00977</t>
  </si>
  <si>
    <t>Milton Street, SALTBURN-BY-THE-SEA, TS12 1DG</t>
  </si>
  <si>
    <t>FDFS-F00978</t>
  </si>
  <si>
    <t>Windy Bank, COLNE, BB8 9HY</t>
  </si>
  <si>
    <t>FDFS-F00979</t>
  </si>
  <si>
    <t>Commercial Road, HAWICK, TD9 7AD</t>
  </si>
  <si>
    <t>FDFS-F00980</t>
  </si>
  <si>
    <t>Bysing Wood Road, FAVERSHAM, ME13 7UD</t>
  </si>
  <si>
    <t>FDFS-F00981</t>
  </si>
  <si>
    <t>Uxbridge Road, SLOUGH, SL1 1SU</t>
  </si>
  <si>
    <t>FDFS-F00982</t>
  </si>
  <si>
    <t>Limborough Road, WANTAGE, OX12 9AJ</t>
  </si>
  <si>
    <t>FDFS-F00983</t>
  </si>
  <si>
    <t>253 Lancaster Road, MORECAMBE, LA4 5TJ</t>
  </si>
  <si>
    <t>FDFS-F00984</t>
  </si>
  <si>
    <t>Ayr Road, IRVINE, KA12 8BH</t>
  </si>
  <si>
    <t>FDFS-F00985</t>
  </si>
  <si>
    <t>Forres Road, NAIRN, IV12 5QF</t>
  </si>
  <si>
    <t>FDFS-F00986</t>
  </si>
  <si>
    <t>Hartham Lane, HERTFORD, SG14 1RD</t>
  </si>
  <si>
    <t>FDFS-F00987</t>
  </si>
  <si>
    <t>Unit 1, Almondvale Retail Park, Almondvale South, LIVINGSTON, EH54 6RQ</t>
  </si>
  <si>
    <t>FDFS-F00991</t>
  </si>
  <si>
    <t>Lower Trinity Walk, WAKEFIELD, WF1 1QQ</t>
  </si>
  <si>
    <t>FDFS-F00992</t>
  </si>
  <si>
    <t>224 Portswood Road, SOUTHAMPTON, SO17 2LB</t>
  </si>
  <si>
    <t>FDFS-F00993</t>
  </si>
  <si>
    <t>10 Balloo Link, BANGOR, BT19 7HJ</t>
  </si>
  <si>
    <t>FDFS-F00994</t>
  </si>
  <si>
    <t>Etherston Avenue, NEWCASTLE UPON TYNE, NE7 7JW</t>
  </si>
  <si>
    <t>FDFS-F00995</t>
  </si>
  <si>
    <t>Nottingham Road, MANSFIELD, NG18 1BW</t>
  </si>
  <si>
    <t>FDFS-F00996</t>
  </si>
  <si>
    <t>14-22 West Street, MARLOW, SL7 2NB</t>
  </si>
  <si>
    <t>FDFS-F00997</t>
  </si>
  <si>
    <t>Lisle Lane, ELY, CB7 4AS</t>
  </si>
  <si>
    <t>FDFS-F00999</t>
  </si>
  <si>
    <t>Brown Lennox Retail Park, Ynysangharad Road, PONTYPRIDD, CF37 4DA</t>
  </si>
  <si>
    <t>FDFS-F01000</t>
  </si>
  <si>
    <t>Heaton Park Road, MANCHESTER, M9 0QS</t>
  </si>
  <si>
    <t>FDFS-F01001</t>
  </si>
  <si>
    <t>Station Road, HEATHFIELD, TN21 8LD</t>
  </si>
  <si>
    <t>FDFS-F01002</t>
  </si>
  <si>
    <t>Santa Rosa Boulevard, Great Sankey, WARRINGTON, WA5 3AG</t>
  </si>
  <si>
    <t>FDFS-F01003</t>
  </si>
  <si>
    <t>50 Ings Road, WAKEFIELD, WF1 1RS</t>
  </si>
  <si>
    <t>FDFS-F01004</t>
  </si>
  <si>
    <t>Oxford Road, HIGH WYCOMBE, HP11 2DN</t>
  </si>
  <si>
    <t>FDFS-F01005</t>
  </si>
  <si>
    <t>53 New Zealand Avenue, WALTON-ON-THAMES, KT12 1AD</t>
  </si>
  <si>
    <t>FDFS-F01006</t>
  </si>
  <si>
    <t>2-6 Copecastle Square, DERBY, DE1 2NQ</t>
  </si>
  <si>
    <t>FDFS-F01007</t>
  </si>
  <si>
    <t>Trinity Street, BOLTON, BL3 6DH</t>
  </si>
  <si>
    <t>FDFS-F01008</t>
  </si>
  <si>
    <t>Kingsmead Road, KENT, CT1 1BW</t>
  </si>
  <si>
    <t>FDFS-F01009</t>
  </si>
  <si>
    <t>5 Bourverie Road West, FOLKESTONE, Kent, CT20 2SB</t>
  </si>
  <si>
    <t>FDFS-F01010</t>
  </si>
  <si>
    <t>Mills Road, AYLESFORD, Kent, ME20 7NA</t>
  </si>
  <si>
    <t>FDFS-F01011</t>
  </si>
  <si>
    <t>Wingfield Bank, NORTHFLEET, Kent, DA11 8JH</t>
  </si>
  <si>
    <t>FDFS-F01012</t>
  </si>
  <si>
    <t>Avenue of  Remembrance, SITTINGBOURNE, Kent, ME10 4DN</t>
  </si>
  <si>
    <t>FDFS-F01014</t>
  </si>
  <si>
    <t>Park Farm Retail Park, FOLKESTONE, Kent, CT19 5GA</t>
  </si>
  <si>
    <t>FDFS-F01015</t>
  </si>
  <si>
    <t>Reeves Way, WHITSTABLE, Kent, CT5 3QS</t>
  </si>
  <si>
    <t>FDFS-F01016</t>
  </si>
  <si>
    <t>Hempst'd Valley Shpg Ctre, HEMPSTEAD, Gillingham, ME7 3PB</t>
  </si>
  <si>
    <t>FDFS-F01017</t>
  </si>
  <si>
    <t>Clapham High Street, CLAPHAM, London, SW4 7SL</t>
  </si>
  <si>
    <t>FDFS-F01018</t>
  </si>
  <si>
    <t>122 Whitehorse  Lane, CROYDON, London, SE25 6XB</t>
  </si>
  <si>
    <t>FDFS-F01020</t>
  </si>
  <si>
    <t>71 - 77 Tooting High Street, LONDON, London, SW17 0RN</t>
  </si>
  <si>
    <t>FDFS-F01021</t>
  </si>
  <si>
    <t>45 Garrett Lane, WANDSWORTH, London, SW18 4AD</t>
  </si>
  <si>
    <t>FDFS-F01022</t>
  </si>
  <si>
    <t>631 Limpsfield Road, WARLINGHAM, Surrey, CR6 9DY</t>
  </si>
  <si>
    <t>FDFS-F01023</t>
  </si>
  <si>
    <t>Brooklands Way, EAST GRINSTEAD, West Sussex, RH19 1DD</t>
  </si>
  <si>
    <t>FDFS-F01024</t>
  </si>
  <si>
    <t>Broadwater Way, EASTBOURNE, East Sussex, BN22 9PW</t>
  </si>
  <si>
    <t>FDFS-F01025</t>
  </si>
  <si>
    <t>Manor School Site, WORTHING ROAD, Horsham, RH12 1SQ</t>
  </si>
  <si>
    <t>FDFS-F01026</t>
  </si>
  <si>
    <t>Lewes Road, BRIGHTON, Sussex, BN2 3QA</t>
  </si>
  <si>
    <t>FDFS-F01027</t>
  </si>
  <si>
    <t>Old Shoreham Rd, HOVE, Sussex, BN3 7GD</t>
  </si>
  <si>
    <t>FDFS-F01028</t>
  </si>
  <si>
    <t>1A Philiport Path, ELTHAM, London, SE9 5DL</t>
  </si>
  <si>
    <t>FDFS-F01029</t>
  </si>
  <si>
    <t>14 Burnt Ash Road, LEWISHAM, London, SE12 8PZ</t>
  </si>
  <si>
    <t>FDFS-F01030</t>
  </si>
  <si>
    <t>263 New Cross Road, NEW CROSS, London, SE14 5UQ</t>
  </si>
  <si>
    <t>FDFS-F01031</t>
  </si>
  <si>
    <t>St. Nicholas Road, GREAT YARMOUTH, Norfolk, NR30 1NN</t>
  </si>
  <si>
    <t>FDFS-F01032</t>
  </si>
  <si>
    <t>Hanchett Road, HAVERHILL, Suffolk, CB9 7YL</t>
  </si>
  <si>
    <t>FDFS-F01033</t>
  </si>
  <si>
    <t>St. Dominic's Sq, K. LYNN, N'folk, PE30 1DS</t>
  </si>
  <si>
    <t>FDFS-F01034</t>
  </si>
  <si>
    <t>116 Oxney Road, PETERBOROUGH, Peterborough, PE1 5NG</t>
  </si>
  <si>
    <t>FDFS-F01035</t>
  </si>
  <si>
    <t>1 Brazen Gate, NORWICH, Norfolk, NR1 3RX</t>
  </si>
  <si>
    <t>FDFS-F01036</t>
  </si>
  <si>
    <t>Kingsland Shop. Centre, KINGSLAND HIGH ST, London, E8 2LX</t>
  </si>
  <si>
    <t>FDFS-F01037</t>
  </si>
  <si>
    <t>3 Crown Road, ENFIELD, London, EN1 1TH</t>
  </si>
  <si>
    <t>FDFS-F01038</t>
  </si>
  <si>
    <t>Williamson Road, HARINGEY, London, N4 1UJ</t>
  </si>
  <si>
    <t>FDFS-F01039</t>
  </si>
  <si>
    <t>176 George Lane, SOUTH WOODFORD, Essex, E18 1AY</t>
  </si>
  <si>
    <t>FDFS-F01041</t>
  </si>
  <si>
    <t>112 High Street, WALTHAMSTOW, London, E17 7JY</t>
  </si>
  <si>
    <t>FDFS-F01042</t>
  </si>
  <si>
    <t>681 Green Lanes, WINCHMORE HILL, London, N21 3RS</t>
  </si>
  <si>
    <t>FDFS-F01043</t>
  </si>
  <si>
    <t>51 North Service Road, BRENTWOOD, Essex, CM14 4WQ</t>
  </si>
  <si>
    <t>FDFS-F01044</t>
  </si>
  <si>
    <t>Bansons Lane, ONGAR, Essex, CM5 9AR</t>
  </si>
  <si>
    <t>FDFS-F01045</t>
  </si>
  <si>
    <t>101 High Street, HORNCHURCH, Essex, RM11 1TX</t>
  </si>
  <si>
    <t>FDFS-F01046</t>
  </si>
  <si>
    <t>45 London Road, SOUTHEND-ON-SEA, Essex, SS1 1PL</t>
  </si>
  <si>
    <t>FDFS-F01048</t>
  </si>
  <si>
    <t>Bells Brook, BIGGLESWADE, Bedfordshire, SG18 0NA</t>
  </si>
  <si>
    <t>FDFS-F01050</t>
  </si>
  <si>
    <t>7 Sainsbury Centre, POTTERS BAR, Herts, EN6 1AU</t>
  </si>
  <si>
    <t>FDFS-F01051</t>
  </si>
  <si>
    <t>Magpie Cresent, STEVENAGE, Herts, SG2 7DU</t>
  </si>
  <si>
    <t>FDFS-F01052</t>
  </si>
  <si>
    <t>1 Thorley Cr, BSH STRT, Herts, CM23 4EG</t>
  </si>
  <si>
    <t>FDFS-F01054</t>
  </si>
  <si>
    <t>Exeter, EXETER, Devon, EX2 8NH</t>
  </si>
  <si>
    <t>FDFS-F01055</t>
  </si>
  <si>
    <t>The Clink, BRIDGWATER, Somerset, TA6 4AB</t>
  </si>
  <si>
    <t>FDFS-F01056</t>
  </si>
  <si>
    <t>Wessex Fields, FROME, Somerset, BA11 4DH</t>
  </si>
  <si>
    <t>FDFS-F01057</t>
  </si>
  <si>
    <t>1 Hill Barton Road, EXETER, Devon, EX1 3PF</t>
  </si>
  <si>
    <t>FDFS-F01058</t>
  </si>
  <si>
    <t>23 Armada Way, PLYMOUTH, Devon, PL1 1LE</t>
  </si>
  <si>
    <t>FDFS-F01059</t>
  </si>
  <si>
    <t>Gravenchon Way, STREET, Somerset, BA16 0HS</t>
  </si>
  <si>
    <t>FDFS-F01060</t>
  </si>
  <si>
    <t>Billet Street, TAUNTON, Somerset, TA1 3NE</t>
  </si>
  <si>
    <t>FDFS-F01061</t>
  </si>
  <si>
    <t>Nicholson Road, TORQUAY, Devon, TQ2 7HT</t>
  </si>
  <si>
    <t>FDFS-F01064</t>
  </si>
  <si>
    <t>Unit 25 Broadwalk Ctre, EDGWARE, London, HA8 7BQ</t>
  </si>
  <si>
    <t>FDFS-F01068</t>
  </si>
  <si>
    <t>Bramingham Park, LUTON, Bedfordshire, LU3 4AB</t>
  </si>
  <si>
    <t>FDFS-F01069</t>
  </si>
  <si>
    <t>34 Dunstable Road, LUTON, Bedfordshire, LU1 1DY</t>
  </si>
  <si>
    <t>FDFS-F01070</t>
  </si>
  <si>
    <t>Everard Close, ST ALBANS, Hertfordshire, AL1 2QU</t>
  </si>
  <si>
    <t>FDFS-F01071</t>
  </si>
  <si>
    <t>Barnet Road, ST.ALBANS, Herts, AL2 1AB</t>
  </si>
  <si>
    <t>FDFS-F01072</t>
  </si>
  <si>
    <t>360 Ealing Road, WEMBLEY, Middlesex, HA0 1PF</t>
  </si>
  <si>
    <t>FDFS-F01075</t>
  </si>
  <si>
    <t>Kenton Road, KENTON, Middlesex, HA3 0JA</t>
  </si>
  <si>
    <t>FDFS-F01078</t>
  </si>
  <si>
    <t>11 Long Drive, RUISLIP, Middlesex, HA4 0HQ</t>
  </si>
  <si>
    <t>FDFS-F01079</t>
  </si>
  <si>
    <t>York Road, UXBRIDGE, Geater London, UB8 1QW</t>
  </si>
  <si>
    <t>FDFS-F01080</t>
  </si>
  <si>
    <t>2 - 14 Melbourne Ave, WEST EALING, London, W13 9BZ</t>
  </si>
  <si>
    <t>FDFS-F01083</t>
  </si>
  <si>
    <t>Woolsack Way, GODALMING, Surrey, GU7 1LQ</t>
  </si>
  <si>
    <t>FDFS-F01084</t>
  </si>
  <si>
    <t>Wallop Drive, B'STOKE, Hants, RG22 4TW</t>
  </si>
  <si>
    <t>FDFS-F01085</t>
  </si>
  <si>
    <t>52/55 Friar Street, READING, Berks, RG1 1DX</t>
  </si>
  <si>
    <t>FDFS-F01086</t>
  </si>
  <si>
    <t>Blackwater Valley Road, CAMBERLEY, Surrey, GU15 3YN</t>
  </si>
  <si>
    <t>FDFS-F01087</t>
  </si>
  <si>
    <t>Water Lane, FARNHAM, Surrey, GU9 9NJ</t>
  </si>
  <si>
    <t>FDFS-F01088</t>
  </si>
  <si>
    <t>King Street Lane, WOKINGHAM, Berks., RG41 5AR</t>
  </si>
  <si>
    <t>FDFS-F01089</t>
  </si>
  <si>
    <t>Maxwell Road, BEACONSFIELD, Bucks, HP9 1QH</t>
  </si>
  <si>
    <t>FDFS-F01090</t>
  </si>
  <si>
    <t>Bath Road, CHIPPENHAM, Wiltshire, SN14 0BJ</t>
  </si>
  <si>
    <t>FDFS-F01091</t>
  </si>
  <si>
    <t>Bath Road, MELKSHAM, Wiltshire, SN12 6LL</t>
  </si>
  <si>
    <t>FDFS-F01092</t>
  </si>
  <si>
    <t>Oxford Rd, ST MARGARET, Swindon, SN3 4EW</t>
  </si>
  <si>
    <t>FDFS-F01093</t>
  </si>
  <si>
    <t>Lake End Road, MAIDENHEAD, Berkshire, SL6 0QH</t>
  </si>
  <si>
    <t>FDFS-F01094</t>
  </si>
  <si>
    <t>Witan Way, OXON, Oxfordshire, OX28 4FF</t>
  </si>
  <si>
    <t>FDFS-F01096</t>
  </si>
  <si>
    <t>Green Park Station, BATH, N.E. Somerset, BA1 2DR</t>
  </si>
  <si>
    <t>FDFS-F01097</t>
  </si>
  <si>
    <t>Bloomfield Road, BRISTOL, Avonmouth, BS4 3BD</t>
  </si>
  <si>
    <t>FDFS-F01098</t>
  </si>
  <si>
    <t>Colchester Avenue, CARDIFF, South Glamorgan, CF23 9XN</t>
  </si>
  <si>
    <t>FDFS-F01099</t>
  </si>
  <si>
    <t>Llewellyn Road, CWMBRAN, Gwent, NP44 1UL</t>
  </si>
  <si>
    <t>FDFS-F01100</t>
  </si>
  <si>
    <t>Fox Den Road, BRISTOL, Gloucestershire, BS34 8SS</t>
  </si>
  <si>
    <t>FDFS-F01101</t>
  </si>
  <si>
    <t>Emersons Green, BRISTOL, Gloucestershire, BS16 7AE</t>
  </si>
  <si>
    <t>FDFS-F01102</t>
  </si>
  <si>
    <t>Barton Yard, HEREFORD, Herefordshire, HR4 0AG</t>
  </si>
  <si>
    <t>FDFS-F01104</t>
  </si>
  <si>
    <t>Dudbridge Road, STROUD, Gloucestershire, GL5 3HG</t>
  </si>
  <si>
    <t>FDFS-F01105</t>
  </si>
  <si>
    <t>Quay Parade, SWANSEA, Carmarthenshire, SA1 8JA</t>
  </si>
  <si>
    <t>FDFS-F01106</t>
  </si>
  <si>
    <t>Excalibur Drive, THORNHILL, Cardiff, CF14 9BB</t>
  </si>
  <si>
    <t>FDFS-F01107</t>
  </si>
  <si>
    <t>111 Winterstoke Road, BRISTOL, Gloucestershire, BS3 2NS</t>
  </si>
  <si>
    <t>FDFS-F01108</t>
  </si>
  <si>
    <t>Broadcut, FAREHAM, Hampshire, PO16 8SU</t>
  </si>
  <si>
    <t>FDFS-F01109</t>
  </si>
  <si>
    <t>Fitzherbert Road, PORTSMOUTH, Hampshire, PO6 1RR</t>
  </si>
  <si>
    <t>FDFS-F01110</t>
  </si>
  <si>
    <t>597 Ringwood Road, FERNDOWN, Dorset, BH22 9AL</t>
  </si>
  <si>
    <t>FDFS-F01112</t>
  </si>
  <si>
    <t>Foxes Road, NEWPORT, Isle of Wight, PO30 5ZB</t>
  </si>
  <si>
    <t>FDFS-F01113</t>
  </si>
  <si>
    <t>11 Pitwines Close, POOLE, Dorset, BH15 1XU</t>
  </si>
  <si>
    <t>FDFS-F01114</t>
  </si>
  <si>
    <t>33 The Maltings, SALISBURY, Wiltshire, SP1 1BD</t>
  </si>
  <si>
    <t>FDFS-F01115</t>
  </si>
  <si>
    <t>Downlands Bus. Pk, LYONS WAY, Worthing, BN14 9LA</t>
  </si>
  <si>
    <t>FDFS-F01118</t>
  </si>
  <si>
    <t>Lower Richmond Road, RICHMOND, Surrey, TW9 4LT</t>
  </si>
  <si>
    <t>FDFS-F01119</t>
  </si>
  <si>
    <t>The Causeway, STAINES, Middlesex, TW18 3AP</t>
  </si>
  <si>
    <t>FDFS-F01121</t>
  </si>
  <si>
    <t>Lloyd St, TRAFFORD, Gr. M'chester, WA14 2SU</t>
  </si>
  <si>
    <t>FDFS-F01122</t>
  </si>
  <si>
    <t>Oldham Street, MANCHESTER, Lancashire, M34 3SJ</t>
  </si>
  <si>
    <t>FDFS-F01123</t>
  </si>
  <si>
    <t>347 Wilmslow Road, MANCHESTER, Lancashire, M14 6SS</t>
  </si>
  <si>
    <t>FDFS-F01124</t>
  </si>
  <si>
    <t>Wade Street, HALIFAX, West Yorks, HX1 1SB</t>
  </si>
  <si>
    <t>FDFS-F01125</t>
  </si>
  <si>
    <t>22/24 Market Street, HUDDERSFIELD, York, HD1 2ET</t>
  </si>
  <si>
    <t>FDFS-F01126</t>
  </si>
  <si>
    <t>100 Regent Road, SALFORD, Manchester, M5 4QU</t>
  </si>
  <si>
    <t>FDFS-F01128</t>
  </si>
  <si>
    <t>67 Alderley Road, WILMSLOW, Cheshire, SK9 1NZ</t>
  </si>
  <si>
    <t>FDFS-F01129</t>
  </si>
  <si>
    <t>Nottingham Road, NOTTS, Nottingham, NG5 6BN</t>
  </si>
  <si>
    <t>FDFS-F01130</t>
  </si>
  <si>
    <t>Union Street, STAFFS, Staffordshire, DE14 1AA</t>
  </si>
  <si>
    <t>FDFS-F01131</t>
  </si>
  <si>
    <t>Wyvern Way, CHADDESDEN, Derby, DE21 6NZ</t>
  </si>
  <si>
    <t>FDFS-F01132</t>
  </si>
  <si>
    <t>Main Street, NOTTINGHAM, Notts, NG16 2LY</t>
  </si>
  <si>
    <t>FDFS-F01134</t>
  </si>
  <si>
    <t>Tritton Road, LINCOLN, Lincolnshire, LN6 7QN</t>
  </si>
  <si>
    <t>FDFS-F01135</t>
  </si>
  <si>
    <t>Nottingham Road, RIPLEY, Derbyshire, DE5 3QP</t>
  </si>
  <si>
    <t>FDFS-F01136</t>
  </si>
  <si>
    <t>Civic Way, SWADLINCOTE, Derbyshire, DE11 0AD</t>
  </si>
  <si>
    <t>FDFS-F01137</t>
  </si>
  <si>
    <t>Bittersgate, TAMWORTH, Staffordshire, B78 3HD</t>
  </si>
  <si>
    <t>FDFS-F01138</t>
  </si>
  <si>
    <t>45-47 Garthdee Road, SCOTLAND, Aberdeenshire, AB10 7AY</t>
  </si>
  <si>
    <t>FDFS-F01139</t>
  </si>
  <si>
    <t>185 Craighleigth Road, EDINBURGH, Midlothian, EH4 2EB</t>
  </si>
  <si>
    <t>FDFS-F01140</t>
  </si>
  <si>
    <t>10 Darnley Mains Road, GLASGOW, Lanarkshire, G53 7RH</t>
  </si>
  <si>
    <t>FDFS-F01141</t>
  </si>
  <si>
    <t>20-22 Allerdyce Drive, SCOTLAND, Lanarkshire, G15 6RX</t>
  </si>
  <si>
    <t>FDFS-F01142</t>
  </si>
  <si>
    <t>3 Kingsgate Ret. Pk, EAST KILBRIDE, South Lanarkshire, G74 4UN</t>
  </si>
  <si>
    <t>FDFS-F01143</t>
  </si>
  <si>
    <t>Retail Park, HAMILTON, South Lanarkshire, ML3 0DF</t>
  </si>
  <si>
    <t>FDFS-F01144</t>
  </si>
  <si>
    <t>Fife Retail Park, FIFE, KY2 6QL</t>
  </si>
  <si>
    <t>FDFS-F01145</t>
  </si>
  <si>
    <t>Meadowbank Ret. Pk., EDINBURGH, Midlothian, EH7 5TS</t>
  </si>
  <si>
    <t>FDFS-F01146</t>
  </si>
  <si>
    <t>Straiton Mains, LOANHEAD, Edinburgh, EH20 9PW</t>
  </si>
  <si>
    <t>FDFS-F01149</t>
  </si>
  <si>
    <t>1-3 Rockingham Road, KETTERING, Northants, NN16 8JY</t>
  </si>
  <si>
    <t>FDFS-F01150</t>
  </si>
  <si>
    <t>385 Dunchurch Road, RUGBY, Warwickshire, CV22 6HU</t>
  </si>
  <si>
    <t>FDFS-F01151</t>
  </si>
  <si>
    <t>The Saltisford, WARWICK, Warwickshire, CV34 4TR</t>
  </si>
  <si>
    <t>FDFS-F01152</t>
  </si>
  <si>
    <t>20 Gambrel Road, NORTHAMPTON, Northamptonshire, NN5 5DG</t>
  </si>
  <si>
    <t>FDFS-F01153</t>
  </si>
  <si>
    <t>260 Northampton Road, W'BOROUGH, Northamptonshire, NN8 3GZ</t>
  </si>
  <si>
    <t>FDFS-F01154</t>
  </si>
  <si>
    <t>22/30 Bell Street, WIGSTON, Leicestershire, LE18 1AD</t>
  </si>
  <si>
    <t>FDFS-F01158</t>
  </si>
  <si>
    <t>Venables Road, NORTHWICH, Cheshire, CW9 5RT</t>
  </si>
  <si>
    <t>FDFS-F01159</t>
  </si>
  <si>
    <t>Sainsbury Ctr, PERTON, W'h'pton, WV6 7QH</t>
  </si>
  <si>
    <t>FDFS-F01160</t>
  </si>
  <si>
    <t>Rhuddlan, RHYL, Clwyd, LL18 2TP</t>
  </si>
  <si>
    <t>FDFS-F01161</t>
  </si>
  <si>
    <t>Chell Road, STAFFORD, Staffs, ST16 2TF</t>
  </si>
  <si>
    <t>FDFS-F01163</t>
  </si>
  <si>
    <t>Rookery St, WEDNESFIELD, West Midlands, WV11 1UP</t>
  </si>
  <si>
    <t>FDFS-F01166</t>
  </si>
  <si>
    <t>Cuerden Way, BAMBER BRIDGE, Preston, PR5 6BJ</t>
  </si>
  <si>
    <t>FDFS-F01167</t>
  </si>
  <si>
    <t>1-3 Liverpool Road, CROSBY, Merseyside, L23 2SA</t>
  </si>
  <si>
    <t>FDFS-F01168</t>
  </si>
  <si>
    <t>112 East Prescot Road, KNOTTY ASH, Liverpool, L14 5PT</t>
  </si>
  <si>
    <t>FDFS-F01169</t>
  </si>
  <si>
    <t>Kinsey Rd, LITTLE STANNEY, Ellesmere Port, CH65 9HN</t>
  </si>
  <si>
    <t>FDFS-F01170</t>
  </si>
  <si>
    <t>Cable Street, LANCASTER, Lancs, LA1 1HH</t>
  </si>
  <si>
    <t>FDFS-F01171</t>
  </si>
  <si>
    <t>1 Sainsbury's Centre, James Road, WOOLTON, M'side, L25 5QA</t>
  </si>
  <si>
    <t>FDFS-F01172</t>
  </si>
  <si>
    <t>Flintoff Way, PRESTON, Lancashire, PR1 6PJ</t>
  </si>
  <si>
    <t>FDFS-F01173</t>
  </si>
  <si>
    <t>Cavendish Drive, WALTON, Liverpool, L9 1NL</t>
  </si>
  <si>
    <t>FDFS-F01174</t>
  </si>
  <si>
    <t>St .Georges Place, SOUTHPORT, M'side, PR9 0AF</t>
  </si>
  <si>
    <t>FDFS-F01175</t>
  </si>
  <si>
    <t>Upton By Pass, WIRRAL, Merseyside, CH49 6QG</t>
  </si>
  <si>
    <t>FDFS-F01176</t>
  </si>
  <si>
    <t>Church Street, WARRINGTON, Cheshire, WA1 2TN</t>
  </si>
  <si>
    <t>FDFS-F01177</t>
  </si>
  <si>
    <t>Marus Bridge, WARRINGTON ROAD, Wigan, WN3 6XA</t>
  </si>
  <si>
    <t>FDFS-F01178</t>
  </si>
  <si>
    <t>Halesowen Street, BLACKHEATH, Rowley Regis, B65 0HG</t>
  </si>
  <si>
    <t>FDFS-F01179</t>
  </si>
  <si>
    <t>2 Carpet Tradesway, KIDDERMINSTER, W'cester, DY11 6XP</t>
  </si>
  <si>
    <t>FDFS-F01181</t>
  </si>
  <si>
    <t>Avechurch Highway, REDDITCH, Worcs, B97 6RF</t>
  </si>
  <si>
    <t>FDFS-F01182</t>
  </si>
  <si>
    <t>Reedswood Way, OFF STEPHENSON AV., Walsall, WS2 8XA</t>
  </si>
  <si>
    <t>FDFS-F01185</t>
  </si>
  <si>
    <t>Moss Bank Way, Atley Bridge, BOLTON, Greater Manchester, BL1 8QG</t>
  </si>
  <si>
    <t>FDFS-F01186</t>
  </si>
  <si>
    <t>Hessle Road, HULL, HU3 4PE</t>
  </si>
  <si>
    <t>FDFS-F01187</t>
  </si>
  <si>
    <t>Garth Dee Road, Bridge of Dee, ABERDEEN, AB10 7QA</t>
  </si>
  <si>
    <t>FDFS-F01188</t>
  </si>
  <si>
    <t>1 Tryst Road, CUMBERNAULD, G67 1JW</t>
  </si>
  <si>
    <t>FDFS-F01189</t>
  </si>
  <si>
    <t>Aston Road, CLWYD, CH5 1TP</t>
  </si>
  <si>
    <t>FDFS-F01190</t>
  </si>
  <si>
    <t>Kingswood Retail Park, Althorp Road, HULL, HU7 3DA</t>
  </si>
  <si>
    <t>FDFS-F01191</t>
  </si>
  <si>
    <t>Edge Green Lane, Golborne, WARRINGTON, WA3 3SP</t>
  </si>
  <si>
    <t>FDFS-F01192</t>
  </si>
  <si>
    <t>Cavendish Street, ASHTON-UNDER-LYNE, Lancashire,, OL6 7DP</t>
  </si>
  <si>
    <t>FDFS-F01193</t>
  </si>
  <si>
    <t>Barwell Lane,, HINKLEY, Leicestershire,, LE10 1SS</t>
  </si>
  <si>
    <t>FDFS-F01195</t>
  </si>
  <si>
    <t>Merrielands Crescent, Ripley Road,, DAGENHAM, RM9 6SJ</t>
  </si>
  <si>
    <t>FDFS-F01196</t>
  </si>
  <si>
    <t>Pontygwindy Road, CAERPHILLY, Mid Glamorgan, CF83 3SX</t>
  </si>
  <si>
    <t>FDFS-F01197</t>
  </si>
  <si>
    <t>Holt Road, WREXHAM, Clywd,, LL13 8HL</t>
  </si>
  <si>
    <t>FDFS-F01198</t>
  </si>
  <si>
    <t>Walney Road, BARROW-IN-FURNESS, Cumbria,, LA14 5UG</t>
  </si>
  <si>
    <t>FDFS-F01199</t>
  </si>
  <si>
    <t>Woodchurch Road, BIRKENHEAD, CH49 5PD</t>
  </si>
  <si>
    <t>FDFS-F01200</t>
  </si>
  <si>
    <t>High Street, Carcroft,, DONCASTER, DN6 8DN</t>
  </si>
  <si>
    <t>FDFS-F01201</t>
  </si>
  <si>
    <t>Holt Road, Adel, LEEDS, LS16 7RY</t>
  </si>
  <si>
    <t>FDFS-F01202</t>
  </si>
  <si>
    <t>Ferry Road - Retail Park, Grangetown, CARDIFF, CF11 0JR</t>
  </si>
  <si>
    <t>FDFS-F01203</t>
  </si>
  <si>
    <t>Gibside Way, GATESHEAD, NE11 9YA</t>
  </si>
  <si>
    <t>FDFS-F01204</t>
  </si>
  <si>
    <t>Ayr Road -, Newton Mearns,, GLASGOW, G77 6EY</t>
  </si>
  <si>
    <t>FDFS-F01205</t>
  </si>
  <si>
    <t>Cromwell Road,, ST AUSTELL, Cornwall,, PL25 4PR</t>
  </si>
  <si>
    <t>FDFS-F01206</t>
  </si>
  <si>
    <t>Thames Way,, GRAVESEND, Kent, DA11 0DQ</t>
  </si>
  <si>
    <t>FDFS-F01208</t>
  </si>
  <si>
    <t>Pilsworth Industrial Estate, Pilsworth Road, BURY, BL9 8RS</t>
  </si>
  <si>
    <t>FDFS-F01209</t>
  </si>
  <si>
    <t>Acle New Road, Runham Vauxhall,, GREAT YARMOUTH, NR30 1SF</t>
  </si>
  <si>
    <t>FDFS-F01211</t>
  </si>
  <si>
    <t>Howley Park Road, MORLEY, LS27 0BP</t>
  </si>
  <si>
    <t>FDFS-F01212</t>
  </si>
  <si>
    <t>St Pauls Road, BOURNEMOUTH, Dorset,, BH8 8DL</t>
  </si>
  <si>
    <t>FDFS-F01213</t>
  </si>
  <si>
    <t>Longhill Road, Off Bradford Road, HUDDERSFIELD, HD2 2LQ</t>
  </si>
  <si>
    <t>FDFS-F01214</t>
  </si>
  <si>
    <t>Heron Retail Park, Miles Grey Road, BASILDON, Essex,, SS14 3AF</t>
  </si>
  <si>
    <t>FDFS-F01215</t>
  </si>
  <si>
    <t>Milne Street, Chadderton, OLDHAM, Lancashire, OL9 0JE</t>
  </si>
  <si>
    <t>FDFS-F01216</t>
  </si>
  <si>
    <t>Marlow Way, CROYDON, Surrey, CR0 4XS</t>
  </si>
  <si>
    <t>FDFS-F01217</t>
  </si>
  <si>
    <t>Dowlais Top, MERTHYR TYDFIL, Mid-Glamorgan,, CF48 2YF</t>
  </si>
  <si>
    <t>FDFS-F01218</t>
  </si>
  <si>
    <t>Union Street, GRANTHAM, Lincs,, NG31 6NZ</t>
  </si>
  <si>
    <t>FDFS-F01219</t>
  </si>
  <si>
    <t>Reigate Road,, Burgh Heath, EPSOM, Surrey, KT18 5ST</t>
  </si>
  <si>
    <t>FDFS-F01220</t>
  </si>
  <si>
    <t>Wolstanton Retail Park, NEWCASTLE UNDER LYME, Staffordshire, ST5 0AP</t>
  </si>
  <si>
    <t>FDFS-F01221</t>
  </si>
  <si>
    <t>Cherry Tree Road,, BLACKPOOL, Lancashire,, FY4 4QH</t>
  </si>
  <si>
    <t>FDFS-F01222</t>
  </si>
  <si>
    <t>Ventura Road Retail Park, Bitterscote,, TAMWORTH, Staffs,, B78 3HB</t>
  </si>
  <si>
    <t>FDFS-F01223</t>
  </si>
  <si>
    <t>Main Street,, COATBRIDGE, North Lanarkshire, ML5 3BU</t>
  </si>
  <si>
    <t>FDFS-F01224</t>
  </si>
  <si>
    <t>River View Drive,, ABERDEEN, AB21 7NG</t>
  </si>
  <si>
    <t>FDFS-F01225</t>
  </si>
  <si>
    <t>Leypark Drive, Estover,, PLYMOUTH, PL6 8TB</t>
  </si>
  <si>
    <t>FDFS-F01226</t>
  </si>
  <si>
    <t>Burringham Road, SCUNTHORPE, North Lincs,, DN17 2XF</t>
  </si>
  <si>
    <t>FDFS-F01227</t>
  </si>
  <si>
    <t>7-9 Derwent Avenue,, DUNDEE, DD3 0SZ</t>
  </si>
  <si>
    <t>FDFS-F01228</t>
  </si>
  <si>
    <t>Almondvale Road, LIVINGSTON, EH54 6NB</t>
  </si>
  <si>
    <t>FDFS-F01229</t>
  </si>
  <si>
    <t>Cranbourne Ind. Est, Dock Road,, GOSPORT, Hampshire,, PO12 1SH</t>
  </si>
  <si>
    <t>FDFS-F01230</t>
  </si>
  <si>
    <t>Surtrees Road, PETERLEE, Co. Durham,, SR8 5HA</t>
  </si>
  <si>
    <t>FDFS-F01231</t>
  </si>
  <si>
    <t>Llewllyn Road,, CWMBRAN, Gwent, NP44 1UL</t>
  </si>
  <si>
    <t>FDFS-F01232</t>
  </si>
  <si>
    <t>Main Road, Bilton,, HULL, HU11 4AL</t>
  </si>
  <si>
    <t>FDFS-F01233</t>
  </si>
  <si>
    <t>Sturry Road, CANTERBURY, Kent,, CT1 1DG</t>
  </si>
  <si>
    <t>FDFS-F01234</t>
  </si>
  <si>
    <t>Oatlands Avenue, Whitchurch,, BRISTOL, BS14 0ST</t>
  </si>
  <si>
    <t>FDFS-F01235</t>
  </si>
  <si>
    <t>1-10 Queen Elizabeth Square, South Woodham Ferrers,, CHELMSFORD, Essex,, CM3 5SY</t>
  </si>
  <si>
    <t>FDFS-F01236</t>
  </si>
  <si>
    <t>Clydeview Shopping Centre, Glasgow Road, Blantyre, GLASGOW, G72 0AQ</t>
  </si>
  <si>
    <t>FDFS-F01237</t>
  </si>
  <si>
    <t>1 Market Street, Chapeltown,, SHEFFIELD, S35 2UW</t>
  </si>
  <si>
    <t>FDFS-F01238</t>
  </si>
  <si>
    <t>Pearson Street, BRIERLEY HILL, DY5 3BJ</t>
  </si>
  <si>
    <t>FDFS-F01239</t>
  </si>
  <si>
    <t>Portland Road,, WATERLOOVILLE, Hampshire, PO7 7XR</t>
  </si>
  <si>
    <t>FDFS-F01240</t>
  </si>
  <si>
    <t>Chelmer Village Centre, CHELMSFORD, CM2 6RE</t>
  </si>
  <si>
    <t>FDFS-F01241</t>
  </si>
  <si>
    <t>Victoria Centre,, CREWE, CW1 2PT</t>
  </si>
  <si>
    <t>FDFS-F01242</t>
  </si>
  <si>
    <t>20 Rothes Drive, Summerston,, GLASGOW, G23 5PN</t>
  </si>
  <si>
    <t>FDFS-F01243</t>
  </si>
  <si>
    <t>Princess Way,, BURNLEY, Lancs,, BB12 0AB</t>
  </si>
  <si>
    <t>FDFS-F01244</t>
  </si>
  <si>
    <t>Chalfont Way, Lower Earley, READING, Berks, RG6 5TT</t>
  </si>
  <si>
    <t>FDFS-F01245</t>
  </si>
  <si>
    <t>Brackley Street, Farnworth,, BOLTON, Greater Manchester, BL4 9DT</t>
  </si>
  <si>
    <t>FDFS-F01246</t>
  </si>
  <si>
    <t>Avon Road,, CANNOCK, Staffs, WS11 1LH</t>
  </si>
  <si>
    <t>FDFS-F01247</t>
  </si>
  <si>
    <t>Beaumand Cross, Lombard Street,, NEWARK, NG24 1XG</t>
  </si>
  <si>
    <t>FDFS-F01248</t>
  </si>
  <si>
    <t>Whins Road, ALLOA, FK10 3SD</t>
  </si>
  <si>
    <t>FDFS-F01249</t>
  </si>
  <si>
    <t>Colliers Way, TONYPANDY, CF40 2JQ</t>
  </si>
  <si>
    <t>FDFS-F01250</t>
  </si>
  <si>
    <t>1 Swan Walk, Civic Centre, Wythenshawe,, MANCHESTER, M22 5HZ</t>
  </si>
  <si>
    <t>FDFS-F01251</t>
  </si>
  <si>
    <t>Lakeside Retail Park, Nantyglow, EBBW VALE, Gwent,, NP23 4SL</t>
  </si>
  <si>
    <t>FDFS-F01253</t>
  </si>
  <si>
    <t>Eastgate Shopping Centre, BASILDON, Essex,, SS14 1AE</t>
  </si>
  <si>
    <t>FDFS-F01254</t>
  </si>
  <si>
    <t>Church Street,, BIGGLESWADE, Beds,, SG18 0JS</t>
  </si>
  <si>
    <t>FDFS-F01255</t>
  </si>
  <si>
    <t>Western Way, BURY ST EDMUNDS, Suffolk,, IP33 3SP</t>
  </si>
  <si>
    <t>FDFS-F01256</t>
  </si>
  <si>
    <t>19 Bouverie Place, FOLKESTONE, Kent,, CT20 1AU</t>
  </si>
  <si>
    <t>FDFS-F01257</t>
  </si>
  <si>
    <t>George Street,, St Matthews, WALSALL, WS1 1RS</t>
  </si>
  <si>
    <t>FDFS-F01258</t>
  </si>
  <si>
    <t>Octagon Centre, Orchard Street,, BURTON ON TRENT, DE14 3TN</t>
  </si>
  <si>
    <t>FDFS-F01259</t>
  </si>
  <si>
    <t>Abbey Park,, London Road, Whitley,,, COVENTRY, CV3 4AR</t>
  </si>
  <si>
    <t>FDFS-F01260</t>
  </si>
  <si>
    <t>50 Harborough Road -, Kingsthorpe,, NORTHAMPTON, NN2 7AZ</t>
  </si>
  <si>
    <t>FDFS-F01261</t>
  </si>
  <si>
    <t>Old Potts Way, SHREWSBURY, SY3 7ET</t>
  </si>
  <si>
    <t>FDFS-F01262</t>
  </si>
  <si>
    <t>Morningside Road, NEWMAINS, Lanarkshire,, ML2 9AS</t>
  </si>
  <si>
    <t>FDFS-F01263</t>
  </si>
  <si>
    <t>Longside Road,, PETERHEAD, Aberdeenshire,, AB42 3JY</t>
  </si>
  <si>
    <t>FDFS-F01264</t>
  </si>
  <si>
    <t>Manchester Road,, BOLTON, Greater Manchester, BL3 2QS</t>
  </si>
  <si>
    <t>FDFS-F01265</t>
  </si>
  <si>
    <t>Mount Pleasant, The Mount Retail Park, HULL, HU9 2BN</t>
  </si>
  <si>
    <t>FDFS-F01266</t>
  </si>
  <si>
    <t>Unit 1 Beach Boulevard Retail Park, Links Road, ABERDEEN, AB24 5EZ</t>
  </si>
  <si>
    <t>FDFS-F01268</t>
  </si>
  <si>
    <t>Ffordd Cae Sel, Llangefni, ANGLESEY, LL77 7DW</t>
  </si>
  <si>
    <t>FDFS-F01269</t>
  </si>
  <si>
    <t>Sand Street,, PWLLHELI, LL53 5RT</t>
  </si>
  <si>
    <t>FDFS-F01270</t>
  </si>
  <si>
    <t>Breck Road,, LIVERPOOL, Merseyside, L5 6PX</t>
  </si>
  <si>
    <t>FDFS-F01271</t>
  </si>
  <si>
    <t>Steven Road, HUNTLY, AB54 8SX</t>
  </si>
  <si>
    <t>FDFS-F01272</t>
  </si>
  <si>
    <t>Rawreth Lane, RAYLEIGH, Essex, SS6 9RN</t>
  </si>
  <si>
    <t>FDFS-F01273</t>
  </si>
  <si>
    <t>15 Vickerton Street,, GIRVAN, KA26 9HF</t>
  </si>
  <si>
    <t>FDFS-F01274</t>
  </si>
  <si>
    <t>Anton Mill Road,, ANDOVER, Hants,, SP10 2RW</t>
  </si>
  <si>
    <t>FDFS-F01275</t>
  </si>
  <si>
    <t>Queensway Mount, HALESOWEN, West Midlands,, B63 4AB</t>
  </si>
  <si>
    <t>FDFS-F01276</t>
  </si>
  <si>
    <t>East Market Street,, NEWPORT, NP20 2BH</t>
  </si>
  <si>
    <t>FDFS-F01277</t>
  </si>
  <si>
    <t>Heol Y Mynydd, Gorseinon,, SWANSEA, SA4 4BZ</t>
  </si>
  <si>
    <t>FDFS-F01278</t>
  </si>
  <si>
    <t>Stoke Park Drive, IPSWICH, IP2 9EG</t>
  </si>
  <si>
    <t>FDFS-F01279</t>
  </si>
  <si>
    <t>Byron Place,, South Terrace, SEAHAM, County Durham,, SR7 7HN</t>
  </si>
  <si>
    <t>FDFS-F01280</t>
  </si>
  <si>
    <t>Coychurch Road, BRIDGEND, CF31 3AU</t>
  </si>
  <si>
    <t>FDFS-F01281</t>
  </si>
  <si>
    <t>2 Market Lane,, BANGOR, BT20 4SD</t>
  </si>
  <si>
    <t>FDFS-F01282</t>
  </si>
  <si>
    <t>219 Shore Road, BELFAST, BT15 3PR</t>
  </si>
  <si>
    <t>FDFS-F01283</t>
  </si>
  <si>
    <t>Unit 1 - Westwood Centre, Kennedy Way, BELFAST, BT11 9BQ</t>
  </si>
  <si>
    <t>FDFS-F01284</t>
  </si>
  <si>
    <t>1 - Ring Rd, COLERAINE, County Londonderry, BT52 1QP</t>
  </si>
  <si>
    <t>FDFS-F01285</t>
  </si>
  <si>
    <t>Sweep Road,, COOKSTOWN, Co Tyrone, BT80 8JR</t>
  </si>
  <si>
    <t>FDFS-F01286</t>
  </si>
  <si>
    <t>1009 Upper Newtonards Road, DUNDONALD, BT16 1RN</t>
  </si>
  <si>
    <t>FDFS-F01287</t>
  </si>
  <si>
    <t>51 Newcastle Street, KILKEEL, BT34 4AF</t>
  </si>
  <si>
    <t>FDFS-F01288</t>
  </si>
  <si>
    <t>Ards Shopping Centre, Circular Road, NEWTOWNARDS, BT23 4EU</t>
  </si>
  <si>
    <t>FDFS-F01289</t>
  </si>
  <si>
    <t>31 Dromore Road,, OMAGH, County Tyrone, BT78 1QZ</t>
  </si>
  <si>
    <t>FDFS-F01290</t>
  </si>
  <si>
    <t>Fulmar Way, DALGETY BAY, Fife,, KY11 9YX</t>
  </si>
  <si>
    <t>FDFS-F01291</t>
  </si>
  <si>
    <t>Harbour Road, ADROSSAN, Ayrshire,, KA22 8BZ</t>
  </si>
  <si>
    <t>FDFS-F01292</t>
  </si>
  <si>
    <t>150 Junction One International Outlet, BELFAST, BT41 4LL</t>
  </si>
  <si>
    <t>FDFS-F01293</t>
  </si>
  <si>
    <t>Ballydugan Retail Park, Ballydugan Road,, DOWNPATRICK, County Down, BT30 6AJ</t>
  </si>
  <si>
    <t>FDFS-F01294</t>
  </si>
  <si>
    <t>17 Hallam Road, STENHOUSEMUIR, FK5 3DB</t>
  </si>
  <si>
    <t>FDFS-F01295</t>
  </si>
  <si>
    <t>Greenfield Lane,, OLDHAM, Lancashire,, OL2 8QP</t>
  </si>
  <si>
    <t>FDFS-F01296</t>
  </si>
  <si>
    <t>Caxton Road,, HIGH BRIDGE, Somerset,, TA9 3BX</t>
  </si>
  <si>
    <t>FDFS-F01297</t>
  </si>
  <si>
    <t>Leckwith Road, CARDIFF, CF11 8AZ</t>
  </si>
  <si>
    <t>FDFS-F01298</t>
  </si>
  <si>
    <t>Halfpenny Lane,, PONTEFRACT, WF8 4BW</t>
  </si>
  <si>
    <t>FDFS-F01299</t>
  </si>
  <si>
    <t>Silver Hill,, St Leonards on Sea, HASTINGS, TN37 7AA</t>
  </si>
  <si>
    <t>FDFS-F01300</t>
  </si>
  <si>
    <t>Wesley Street,, Langley Mill,, NOTTINGHAM, NG16 4ED</t>
  </si>
  <si>
    <t>FDFS-F01301</t>
  </si>
  <si>
    <t>Queensgate Industrial Estate,, Fullerton Road,, GLENROTHES, KY7 5QB</t>
  </si>
  <si>
    <t>FDFS-F01302</t>
  </si>
  <si>
    <t>Bradford Road (A350),, MELKSHAM, Wiltshire,, SN12 8LQ</t>
  </si>
  <si>
    <t>FDFS-F01303</t>
  </si>
  <si>
    <t>Clovelly Road,, BIDEFORD, Devon,, EX39 3QU</t>
  </si>
  <si>
    <t>FDFS-F01304</t>
  </si>
  <si>
    <t>Grange Road, BIRKENHEAD, CH41 6EB</t>
  </si>
  <si>
    <t>FDFS-F01305</t>
  </si>
  <si>
    <t>1 Redlands Road, PORT OF LARNE, County Antrim, BT40 1AX</t>
  </si>
  <si>
    <t>FDFS-F01306</t>
  </si>
  <si>
    <t>Dunmail Park,, WORKINGTON, Cumbria,, CA14 1NQ</t>
  </si>
  <si>
    <t>FDFS-F01307</t>
  </si>
  <si>
    <t>Chaucer Road,, Parson Cross, SHEFFIELD, S5 8NH</t>
  </si>
  <si>
    <t>FDFS-F01308</t>
  </si>
  <si>
    <t>Unit 1 New Road, FORFAR, DD8 2AE</t>
  </si>
  <si>
    <t>FDFS-F01309</t>
  </si>
  <si>
    <t>Hatherley Lane, CHELTENHAM, GL51 6PN</t>
  </si>
  <si>
    <t>FDFS-F01310</t>
  </si>
  <si>
    <t>Unit 5 Newcastle Shopping Park, Foss Way,, BYKER, NE6 2UJ</t>
  </si>
  <si>
    <t>FDFS-F01311</t>
  </si>
  <si>
    <t>99 High Street, Kings Heath, BIRMINGHAM, B14 7BW</t>
  </si>
  <si>
    <t>FDFS-F01312</t>
  </si>
  <si>
    <t>Cunliffe Drive,, Northfield Avenue, KETTERING, NN16 9HU</t>
  </si>
  <si>
    <t>FDFS-F01313</t>
  </si>
  <si>
    <t>New Pentland Industrial Estate,, LOANHEAD, Mid Lothian ,, EH20 9TF</t>
  </si>
  <si>
    <t>FDFS-F01314</t>
  </si>
  <si>
    <t>264 Barnsley Road, Moorthorpe,, SOUTH ELMSALL, WF9 2AD</t>
  </si>
  <si>
    <t>FDFS-F01315</t>
  </si>
  <si>
    <t>130 Chase Side, LONDON, N14 5PW</t>
  </si>
  <si>
    <t>FDFS-F01316</t>
  </si>
  <si>
    <t>Upper Forest Way, SWANSEA, SA6 8PS</t>
  </si>
  <si>
    <t>FDFS-F01317</t>
  </si>
  <si>
    <t>Barton Dock Road, Trafford Park, MANCHESTER, M41 7ZA</t>
  </si>
  <si>
    <t>FDFS-F01318</t>
  </si>
  <si>
    <t>Narborough Road South,, Braunstone, LEICESTER, LE3 2LL</t>
  </si>
  <si>
    <t>FDFS-F01319</t>
  </si>
  <si>
    <t>Newark Road,, LINCOLN, Lincs,, LN6 8JY</t>
  </si>
  <si>
    <t>FDFS-F01320</t>
  </si>
  <si>
    <t>1 Alexander Grove,, Kingshill,, WEST MALLING, Kent,, ME19 4SZ</t>
  </si>
  <si>
    <t>FDFS-F01321</t>
  </si>
  <si>
    <t>Sinfin Shopping Centre,, Arleston Lane, Sinfin,, DERBY, DE24 3DS</t>
  </si>
  <si>
    <t>FDFS-F01322</t>
  </si>
  <si>
    <t>Scotia Road, TUNSTALL, ST6 6AT</t>
  </si>
  <si>
    <t>FDFS-F01323</t>
  </si>
  <si>
    <t>Rooley Lane, BRADFORD, BD4 7SR</t>
  </si>
  <si>
    <t>FDFS-F01324</t>
  </si>
  <si>
    <t>Launceston Road, BODMIN, Cornwall,, PL31 2AR</t>
  </si>
  <si>
    <t>FDFS-F01325</t>
  </si>
  <si>
    <t>Beehive Centre, Coldhams Lane, CAMBRIDGE, CB1 3ER</t>
  </si>
  <si>
    <t>FDFS-F01326</t>
  </si>
  <si>
    <t>Mill Street West -, DEWSBURY, WF12 9AE</t>
  </si>
  <si>
    <t>FDFS-F01327</t>
  </si>
  <si>
    <t>St James Retail Park,, DUMBARTON, G82 1RB</t>
  </si>
  <si>
    <t>FDFS-F01328</t>
  </si>
  <si>
    <t>Water Street, HYDE, Cheshire,, SK14 1BD</t>
  </si>
  <si>
    <t>FDFS-F01329</t>
  </si>
  <si>
    <t>126 Smithdown Road, LIVERPOOL, Merseyside,, L15 3JR</t>
  </si>
  <si>
    <t>FDFS-F01330</t>
  </si>
  <si>
    <t>Orbital Shopping Park, Thamesdown Drive,, SWINDON, SN25 4BG</t>
  </si>
  <si>
    <t>FDFS-F01331</t>
  </si>
  <si>
    <t>Monkswood Way, STEVENAGE, SG1 1LA</t>
  </si>
  <si>
    <t>FDFS-F01332</t>
  </si>
  <si>
    <t>The Bridge Shopping Centre,, 11 Somers Road North, PORTSMOUTH, PO1 1SL</t>
  </si>
  <si>
    <t>FDFS-F01333</t>
  </si>
  <si>
    <t>ASDA Sport City, Ashton New Road,, MANCHESTER, M11 4BD</t>
  </si>
  <si>
    <t>FDFS-F01334</t>
  </si>
  <si>
    <t>Central 12 Shopping Park, Derby Road, SOUTHPORT, PR9 0TY</t>
  </si>
  <si>
    <t>FDFS-F01335</t>
  </si>
  <si>
    <t>High Street, BLACKWOOD, Gwent,, NP12 0NT</t>
  </si>
  <si>
    <t>FDFS-F01336</t>
  </si>
  <si>
    <t>South Church Road, BISHOP AUCKLAND, County Durham, DL14 7LB</t>
  </si>
  <si>
    <t>FDFS-F01337</t>
  </si>
  <si>
    <t>2-20 Western Rd, Park Royal, LONDON, NW10 7LW</t>
  </si>
  <si>
    <t>FDFS-F01338</t>
  </si>
  <si>
    <t>Wolverhampton Road, OLDBURY, West Midlands, B69 4PU</t>
  </si>
  <si>
    <t>FDFS-F01340</t>
  </si>
  <si>
    <t>Castle Lane West,, BOURNEMOUTH, BH8 9UP</t>
  </si>
  <si>
    <t>FDFS-F01341</t>
  </si>
  <si>
    <t>Riverside Retail Park, ABERDARE, CF44 0AH</t>
  </si>
  <si>
    <t>FDFS-F01342</t>
  </si>
  <si>
    <t>The Old Cricket Ground, Dane Street ,, ROCHDALE, OL12 6XT</t>
  </si>
  <si>
    <t>FDFS-F01343</t>
  </si>
  <si>
    <t>Brade Drive, COVENTRY, CV2 2PN</t>
  </si>
  <si>
    <t>FDFS-F01344</t>
  </si>
  <si>
    <t>140 Graham Road, BEXLEY HEATH, Kent,, DA6 7BN</t>
  </si>
  <si>
    <t>FDFS-F01345</t>
  </si>
  <si>
    <t>North City Shopping Centre, Harpurhey,, MANCHESTER, M9 4DJ</t>
  </si>
  <si>
    <t>FDFS-F01346</t>
  </si>
  <si>
    <t>St Asaph Avenue North, KIMNEL BAY, LL18 5EQ</t>
  </si>
  <si>
    <t>FDFS-F01347</t>
  </si>
  <si>
    <t>North Shoebury Road, Shoeburyness,, SOUTHEND-ON-SEA, Essex,, SS3 8DA</t>
  </si>
  <si>
    <t>FDFS-F01348</t>
  </si>
  <si>
    <t>Derby Road, Spondon,, DERBY, DE21 7LW</t>
  </si>
  <si>
    <t>FDFS-F01349</t>
  </si>
  <si>
    <t>Ovangle Road, LANCASTER, LA1 5JR</t>
  </si>
  <si>
    <t>FDFS-F01350</t>
  </si>
  <si>
    <t>Thurrock Park Way, TILBURY, RM18 7HJ</t>
  </si>
  <si>
    <t>FDFS-F01351</t>
  </si>
  <si>
    <t>2 North Street, South Bank, MIDDLESBROUGH, TS6 6AB</t>
  </si>
  <si>
    <t>FDFS-F01352</t>
  </si>
  <si>
    <t>Soho Street, Robin Park,, WIGAN, WN5 0XA</t>
  </si>
  <si>
    <t>FDFS-F01353</t>
  </si>
  <si>
    <t>Queensway,, STAFFORD, ST16 3TA</t>
  </si>
  <si>
    <t>FDFS-F01354</t>
  </si>
  <si>
    <t>Craven Way,, Longwell Green, BRISTOL, BS30 7DY</t>
  </si>
  <si>
    <t>FDFS-F01355</t>
  </si>
  <si>
    <t>Bruton Way, GLOUCESTER, GL1 1DS</t>
  </si>
  <si>
    <t>FDFS-F01356</t>
  </si>
  <si>
    <t>Maynard Road,, Totton,, SOUTHAMPTON, SO40 3ZA</t>
  </si>
  <si>
    <t>FDFS-F01357</t>
  </si>
  <si>
    <t>Drayton High Road, Hellesdon,, NORWICH, NR6 5DT</t>
  </si>
  <si>
    <t>FDFS-F01358</t>
  </si>
  <si>
    <t>Tollgate Road, Off North Circular Road, Beckton, LONDON, E6 4JP</t>
  </si>
  <si>
    <t>FDFS-F01359</t>
  </si>
  <si>
    <t>Holmers Farm Way,, HIGH WYCOMBE, HP12 4NU</t>
  </si>
  <si>
    <t>FDFS-F01360</t>
  </si>
  <si>
    <t>Asdale Road,, WAKEFIELD, WF2 7EQ</t>
  </si>
  <si>
    <t>FDFS-F01361</t>
  </si>
  <si>
    <t>Manor Lane,, SHIPLEY, BD18 3RY</t>
  </si>
  <si>
    <t>FDFS-F01362</t>
  </si>
  <si>
    <t>151 East Ferry Road, Isle Of Dogs, LONDON, E14 3BT</t>
  </si>
  <si>
    <t>FDFS-F01363</t>
  </si>
  <si>
    <t>Bugsby Way, Charlton,, LONDON, SE7 7ST</t>
  </si>
  <si>
    <t>FDFS-F01364</t>
  </si>
  <si>
    <t>100 The Jewel, Brunstane,, EDINBURGH, EH15 3AR</t>
  </si>
  <si>
    <t>FDFS-F01365</t>
  </si>
  <si>
    <t>Cockhedge Centre, Tilly Lane,, WARRINGTON, WA1 2QA</t>
  </si>
  <si>
    <t>FDFS-F01366</t>
  </si>
  <si>
    <t>Longwood Drive, Coryton,, CARDIFF, CF14 7EW</t>
  </si>
  <si>
    <t>FDFS-F01367</t>
  </si>
  <si>
    <t>Holles Street, GRIMSBY, DN32 9DL</t>
  </si>
  <si>
    <t>FDFS-F01368</t>
  </si>
  <si>
    <t>Bower Road, HARROGATE, HG1 5DE</t>
  </si>
  <si>
    <t>FDFS-F01369</t>
  </si>
  <si>
    <t>Phoenix Park Way, CORBY, NN17 5DT</t>
  </si>
  <si>
    <t>FDFS-F01370</t>
  </si>
  <si>
    <t>Warren Street,, STOCKPORT, SK1 1UA</t>
  </si>
  <si>
    <t>FDFS-F01371</t>
  </si>
  <si>
    <t>Hyndburn Road, ACCRINGTON, Lancashire,, BB5 1QR</t>
  </si>
  <si>
    <t>FDFS-F01372</t>
  </si>
  <si>
    <t>Edgware Road, Harrow, LONDON, NW9 0AS</t>
  </si>
  <si>
    <t>FDFS-F01373</t>
  </si>
  <si>
    <t>Hillfield Road, HEMEL HEMPSTEAD, Herts,, HP2 4AA</t>
  </si>
  <si>
    <t>FDFS-F01374</t>
  </si>
  <si>
    <t>East Way, Fulwood,, PRESTON, PR2 9NP</t>
  </si>
  <si>
    <t>FDFS-F01375</t>
  </si>
  <si>
    <t>Muir End Road, PORTLETHEN, AB12 4XP</t>
  </si>
  <si>
    <t>FDFS-F01376</t>
  </si>
  <si>
    <t>Leechmere Road, Grange Town, SUNDERLAND, Tyne and Wear, SR2 9TT</t>
  </si>
  <si>
    <t>FDFS-F01377</t>
  </si>
  <si>
    <t>North Road, BOLDON COLLIERY, Tyne &amp; Wear, NE35 9AR</t>
  </si>
  <si>
    <t>FDFS-F01378</t>
  </si>
  <si>
    <t>Chandler Way, Park House, CARLISLE, CA3 0JQ</t>
  </si>
  <si>
    <t>FDFS-F01379</t>
  </si>
  <si>
    <t>Newtown Road, NUNEATON, Warwickshire,, CV11 4FL</t>
  </si>
  <si>
    <t>FDFS-F01380</t>
  </si>
  <si>
    <t>Odhams Industrial Estate, WATFORD, WD24 7RT</t>
  </si>
  <si>
    <t>FDFS-F01381</t>
  </si>
  <si>
    <t>Ormskirk Road, Aintree,, LIVERPOOL, Merseyside,, L10 3LN</t>
  </si>
  <si>
    <t>FDFS-F01382</t>
  </si>
  <si>
    <t>Goddard Road, Whitehouse Industrial Estate, IPSWICH, Suffolk,, IP1 5PD</t>
  </si>
  <si>
    <t>FDFS-F01383</t>
  </si>
  <si>
    <t>Hunts Cross Shopping Centre, Speke Hall Road, LIVERPOOL, Merseyside, L24 9WA</t>
  </si>
  <si>
    <t>FDFS-F01384</t>
  </si>
  <si>
    <t>Unit1 Crowhurst Road, Hollingbury, BRIGHTON, East Sussex, BN1 8AS</t>
  </si>
  <si>
    <t>FDFS-F01385</t>
  </si>
  <si>
    <t>East Street, Bedminster, BRISTOL, BS3 4JY</t>
  </si>
  <si>
    <t>FDFS-F01386</t>
  </si>
  <si>
    <t>Carberry Road, KIRKCALDY, Fife,, KY1 3NU</t>
  </si>
  <si>
    <t>FDFS-F01387</t>
  </si>
  <si>
    <t>142 London Road,, Kingston Upon Thames, LONDON, KT2 6QL</t>
  </si>
  <si>
    <t>FDFS-F01388</t>
  </si>
  <si>
    <t>1 Monument Drive, Robroyston,, GLASGOW, G33 1AD</t>
  </si>
  <si>
    <t>FDFS-F01389</t>
  </si>
  <si>
    <t>43-53 The Link Way, Middlebrook - Horwich, BOLTON, BL6 6JA</t>
  </si>
  <si>
    <t>FDFS-F01390</t>
  </si>
  <si>
    <t>Woodhall Street, Bloxwich, WALSALL, West Midlands, WS3 3JR</t>
  </si>
  <si>
    <t>FDFS-F01391</t>
  </si>
  <si>
    <t>North End,, Leverington Road,, WISBECH, PE13 1PE</t>
  </si>
  <si>
    <t>FDFS-F01392</t>
  </si>
  <si>
    <t>Leyton Mills Centre, 1 Marshall Road,, LEYTON, E10 5NH</t>
  </si>
  <si>
    <t>FDFS-F01393</t>
  </si>
  <si>
    <t>London Road, SWANLEY, Kent,, BR8 7UN</t>
  </si>
  <si>
    <t>FDFS-F01394</t>
  </si>
  <si>
    <t>Brickhouse Lane South, Great Bridge, TIPTON, West Midlands,, DY4 7HW</t>
  </si>
  <si>
    <t>FDFS-F01395</t>
  </si>
  <si>
    <t>100 Princes Road, Hulme,, HULME, M15 5AS</t>
  </si>
  <si>
    <t>FDFS-F01396</t>
  </si>
  <si>
    <t>Crossways Boulevard, GREENHITHE, Kent,, DA9 9BT</t>
  </si>
  <si>
    <t>FDFS-F01397</t>
  </si>
  <si>
    <t>Chesterton Drive, Sydenham Industrial Estate,, LEAMINGTON SPA, CV31 1YD</t>
  </si>
  <si>
    <t>FDFS-F01398</t>
  </si>
  <si>
    <t>500 Helen Street, Govan,, GLASGOW, G51 3HR</t>
  </si>
  <si>
    <t>FDFS-F01399</t>
  </si>
  <si>
    <t>8 Derring Road,, Pontprennau,, CARDIFF, CF23 8NL</t>
  </si>
  <si>
    <t>FDFS-F01400</t>
  </si>
  <si>
    <t>Court Drive,, DUNSTABLE, Bedfordshire,, LU5 4JD</t>
  </si>
  <si>
    <t>FDFS-F01401</t>
  </si>
  <si>
    <t>3 New Market Road, EDINBURGH, EH14 1RJ</t>
  </si>
  <si>
    <t>FDFS-F01402</t>
  </si>
  <si>
    <t>Off Old Mill Lane, Forest Town,, MANSFIELD, Notts,, NG19 0HA</t>
  </si>
  <si>
    <t>FDFS-F01403</t>
  </si>
  <si>
    <t>859 Coventry Road, Small Heath, BIRMINGHAM, B10 0HH</t>
  </si>
  <si>
    <t>FDFS-F01404</t>
  </si>
  <si>
    <t>Clayton-le-Woods, Clayton Green,, CHORLEY, PR6 7JY</t>
  </si>
  <si>
    <t>FDFS-F01405</t>
  </si>
  <si>
    <t>Speedfields Park, Newgate Lane, FAREHAM, PO14 1TT</t>
  </si>
  <si>
    <t>FDFS-F01406</t>
  </si>
  <si>
    <t>Murray Street, LLANELLI, SA15 1BX</t>
  </si>
  <si>
    <t>FDFS-F01407</t>
  </si>
  <si>
    <t>Phillips Road, WESTON-SUPER-MARE, BS23 3UZ</t>
  </si>
  <si>
    <t>FDFS-F01408</t>
  </si>
  <si>
    <t>Larchwood Avenue, Bedhampton, HAVANT, Hampshire,, PO9 3QW</t>
  </si>
  <si>
    <t>FDFS-F01409</t>
  </si>
  <si>
    <t>31 Britannia Way, CLYDEBANK, G81 2RZ</t>
  </si>
  <si>
    <t>FDFS-F01410</t>
  </si>
  <si>
    <t>Old Mill Lane, BARNSLEY, South Yorkshire, S71 1LN</t>
  </si>
  <si>
    <t>FDFS-F01411</t>
  </si>
  <si>
    <t>6 Old Horns Crescent, Off Queslett Road, Great Barr -, BIRMINGHAM, West Midlands, B43 7HA</t>
  </si>
  <si>
    <t>FDFS-F01412</t>
  </si>
  <si>
    <t>Jennings Road, Penryn,, FALMOUTH, Cornwall,, TR10 9LY</t>
  </si>
  <si>
    <t>FDFS-F01414</t>
  </si>
  <si>
    <t>Preston Road, YEOVIL, Somerset,, BA20 2HB</t>
  </si>
  <si>
    <t>FDFS-F01415</t>
  </si>
  <si>
    <t>Whitley Road, Benton, NEWCASTLE UPON TYNE, NE12 9SJ</t>
  </si>
  <si>
    <t>FDFS-F01416</t>
  </si>
  <si>
    <t>Turner Rise, COLCHESTER, Essex,, CO4 5TU</t>
  </si>
  <si>
    <t>FDFS-F01417</t>
  </si>
  <si>
    <t>Handsworth Road, SHEFFIELD, S13 9BN</t>
  </si>
  <si>
    <t>FDFS-F01418</t>
  </si>
  <si>
    <t>Pegler Way, Crawley, CRAWLEY, West Sussex,, RH11 7AH</t>
  </si>
  <si>
    <t>FDFS-F01419</t>
  </si>
  <si>
    <t>10 Queens Drive, KILMARNOCK, KA1 3XF</t>
  </si>
  <si>
    <t>FDFS-F01420</t>
  </si>
  <si>
    <t>Forty Lane,, WEMBLEY, Middlesex,, HA9 9EX</t>
  </si>
  <si>
    <t>FDFS-F01421</t>
  </si>
  <si>
    <t>Monks Cross, Huntington,, YORK, YO32 9LF</t>
  </si>
  <si>
    <t>FDFS-F01422</t>
  </si>
  <si>
    <t>Bletcham Way, MILTON KEYNES, MK1 1QB</t>
  </si>
  <si>
    <t>FDFS-F01423</t>
  </si>
  <si>
    <t>19 Selbourne Walk Shopping Centre, Walthamstow, LONDON, E17 7LS</t>
  </si>
  <si>
    <t>FDFS-F01424</t>
  </si>
  <si>
    <t>The Galleries, WASHINGTON, NE38 7NF</t>
  </si>
  <si>
    <t>FDFS-F01425</t>
  </si>
  <si>
    <t>387 Maidstone Road,, CHATHAM, ME5 9SE</t>
  </si>
  <si>
    <t>FDFS-F01426</t>
  </si>
  <si>
    <t>St Georges Road, TELFORD, TF2 7RX</t>
  </si>
  <si>
    <t>FDFS-F01427</t>
  </si>
  <si>
    <t>98 Town Centre, HATFIELD, AL10 0JP</t>
  </si>
  <si>
    <t>FDFS-F01428</t>
  </si>
  <si>
    <t>Westwood Road, BROADSTAIRS, Kent,, CT10 2NR</t>
  </si>
  <si>
    <t>FDFS-F01429</t>
  </si>
  <si>
    <t>St Lawrence Way,, DARLASTON, WS10 8UZ</t>
  </si>
  <si>
    <t>FDFS-F01430</t>
  </si>
  <si>
    <t>High Street, GRIMETHORPE, S72 7LT</t>
  </si>
  <si>
    <t>FDFS-F01432</t>
  </si>
  <si>
    <t>Longfield Road,, North Farm Industrial Estate, TUNBRIDGE WELLS, TN2 3EY</t>
  </si>
  <si>
    <t>FDFS-F01433</t>
  </si>
  <si>
    <t>Reddish Lane,, MANCHESTER, M18 7JH</t>
  </si>
  <si>
    <t>FDFS-F01434</t>
  </si>
  <si>
    <t>Unit 1 Stanley Road,, BIRKENHEAD, CH41 7BG</t>
  </si>
  <si>
    <t>FDFS-F01435</t>
  </si>
  <si>
    <t>Manor Walks Shopping Centre,, CRAMLINGTON, Northumberland,, NE23 6QW</t>
  </si>
  <si>
    <t>FDFS-F01436</t>
  </si>
  <si>
    <t>184 Loughborough Road, West Bridgford, NOTTINGHAM, NG2 7JA</t>
  </si>
  <si>
    <t>FDFS-F01437</t>
  </si>
  <si>
    <t>Kimberley Way, ASHFORD, Kent, TN24 0SE</t>
  </si>
  <si>
    <t>FDFS-F01438</t>
  </si>
  <si>
    <t>Marina Way, HARTLEPOOL, TS24 0XR</t>
  </si>
  <si>
    <t>FDFS-F01439</t>
  </si>
  <si>
    <t>276 Kirkintilloch Road, BISHOPBRIGGS, G64 2PT</t>
  </si>
  <si>
    <t>FDFS-F01440</t>
  </si>
  <si>
    <t>111-127 Front Street,, Arnold, NOTTINGHAM, NG5 7ED</t>
  </si>
  <si>
    <t>FDFS-F01441</t>
  </si>
  <si>
    <t>Brighton Marina, BRIGHTON, East Sussex, BN2 5UT</t>
  </si>
  <si>
    <t>FDFS-F01442</t>
  </si>
  <si>
    <t>Highwood Lane,, Patchway, BRISTOL, BS34 5TL</t>
  </si>
  <si>
    <t>FDFS-F01443</t>
  </si>
  <si>
    <t>21 Market Street, BROMSGROVE, Worcestershire, B61 8DA</t>
  </si>
  <si>
    <t>FDFS-F01444</t>
  </si>
  <si>
    <t>Westbrook Shopping Centre, WARRINGTON, WA5 8UQ</t>
  </si>
  <si>
    <t>FDFS-F01445</t>
  </si>
  <si>
    <t>Palace Grounds Road,, HAMILTON, ML3 6AD</t>
  </si>
  <si>
    <t>FDFS-F01447</t>
  </si>
  <si>
    <t>London Road,, OXFORD, OX33 1YZ</t>
  </si>
  <si>
    <t>FDFS-F01448</t>
  </si>
  <si>
    <t>Halbeath Retail Park, Halbeath Road, DUNFERMLINE, Fife,, KY11 4LP</t>
  </si>
  <si>
    <t>FDFS-F01449</t>
  </si>
  <si>
    <t>Milton Of Craigie, Longtown Road, DUNDEE, DD4 7RX</t>
  </si>
  <si>
    <t>FDFS-F01450</t>
  </si>
  <si>
    <t>Pencarn Way, Coedkernew, NEWPORT, Gwent, NP10 8XL</t>
  </si>
  <si>
    <t>FDFS-F01451</t>
  </si>
  <si>
    <t>West Lane, Halton Leah, RUNCORN, Cheshire, WA7 2PY</t>
  </si>
  <si>
    <t>FDFS-F01452</t>
  </si>
  <si>
    <t>The Drumber, WINSFORD, CW7 1BD</t>
  </si>
  <si>
    <t>FDFS-F01453</t>
  </si>
  <si>
    <t>The Crumbles, Pevensey Bay Road -, EASTBOURNE, East Sussex, BN23 6JH</t>
  </si>
  <si>
    <t>FDFS-F01454</t>
  </si>
  <si>
    <t>31 Roehampton Vale, LONDON, SW15 3DT</t>
  </si>
  <si>
    <t>FDFS-F01455</t>
  </si>
  <si>
    <t>Welton Road, Croft Business Park, BROMBOROUGH, Cheshire,, CH62 3QP</t>
  </si>
  <si>
    <t>FDFS-F01456</t>
  </si>
  <si>
    <t>Hollywood Avenue, Gosforth,, NEWCASTLE UPON TYNE, NE3 5BU</t>
  </si>
  <si>
    <t>FDFS-F01457</t>
  </si>
  <si>
    <t>Edgar Road, ELGIN, IV30 6YQ</t>
  </si>
  <si>
    <t>FDFS-F01458</t>
  </si>
  <si>
    <t>Ingram Road, Off Northway, SKELMERSDALE, Lancashire, WN8 6LU</t>
  </si>
  <si>
    <t>FDFS-F01459</t>
  </si>
  <si>
    <t>Radford Rd, Hyson Green, NOTTINGHAM, NG7 5FP</t>
  </si>
  <si>
    <t>FDFS-F01460</t>
  </si>
  <si>
    <t>Killingbeck Drive, LEEDS, LS14 6UF</t>
  </si>
  <si>
    <t>FDFS-F01461</t>
  </si>
  <si>
    <t>Lower Audley Retail Park, Grimshaw Park Road,, BLACKBURN, BB2 3DY</t>
  </si>
  <si>
    <t>FDFS-F01462</t>
  </si>
  <si>
    <t>204 Lavender Hill, Clapham Junction, Clapham,, LONDON, SW11 1JG</t>
  </si>
  <si>
    <t>FDFS-F01463</t>
  </si>
  <si>
    <t>West Meade, FARNBOROUGH, Surrey, GU14 7LT</t>
  </si>
  <si>
    <t>FDFS-F01464</t>
  </si>
  <si>
    <t>Burton Road, KENDAL, LA9 7JA</t>
  </si>
  <si>
    <t>FDFS-F01465</t>
  </si>
  <si>
    <t>Utting Avenue,, LIVERPOOL, Merseyside,, L4 9XU</t>
  </si>
  <si>
    <t>FDFS-F01466</t>
  </si>
  <si>
    <t>Walsall Road, Perry Barr, BIRMINGHAM, B42 1AB</t>
  </si>
  <si>
    <t>FDFS-F01467</t>
  </si>
  <si>
    <t>Phoenix Retail Park, Linwood Road, PAISLEY, PA1 2AB</t>
  </si>
  <si>
    <t>FDFS-F01468</t>
  </si>
  <si>
    <t>Owlcoates Shopping Centre - Stanningley Bypass, Stanningley, Pudsey, LEEDS, LS28 6AR</t>
  </si>
  <si>
    <t>FDFS-F01469</t>
  </si>
  <si>
    <t>Corporation Street, COLNE, BB8 8LU</t>
  </si>
  <si>
    <t>FDFS-F01470</t>
  </si>
  <si>
    <t>Jack Haywood Way, Off Waterloo Road, WOLVERHAMPTON, WV1 4DE</t>
  </si>
  <si>
    <t>FDFS-F01471</t>
  </si>
  <si>
    <t>Whinbush Way, DARLINGTON, Co Durham, DL1 3RB</t>
  </si>
  <si>
    <t>FDFS-F01472</t>
  </si>
  <si>
    <t>Mill Way, Trinity Trading Estate, SITTINGBOURNE, Kent,, ME10 2PD</t>
  </si>
  <si>
    <t>FDFS-F01473</t>
  </si>
  <si>
    <t>Wednesbury Oak Road, TIPTON, West Midlands, DY4 0BP</t>
  </si>
  <si>
    <t>FDFS-F01474</t>
  </si>
  <si>
    <t>Gliwice Way, Bawtry Road,, DONCASTER, DN4 5NW</t>
  </si>
  <si>
    <t>FDFS-F01475</t>
  </si>
  <si>
    <t>Cowpen Road,, BLYTH, Northumberland,, NE24 4LZ</t>
  </si>
  <si>
    <t>FDFS-F01476</t>
  </si>
  <si>
    <t>Stanley Grove,, Longsight,, MANCHESTER, M12 4NH</t>
  </si>
  <si>
    <t>FDFS-F01477</t>
  </si>
  <si>
    <t>Rivergate Centre,, IRVINE, KA12 8EH</t>
  </si>
  <si>
    <t>FDFS-F01478</t>
  </si>
  <si>
    <t>Brighton Way, Brighton Hill,, BASINGSTOKE, RG22 4DH</t>
  </si>
  <si>
    <t>FDFS-F01479</t>
  </si>
  <si>
    <t>89 Dunkeld Road, PERTH, PH1 5AP</t>
  </si>
  <si>
    <t>FDFS-F01480</t>
  </si>
  <si>
    <t>Creechbarrow Road,, TAUNTON, TA1 2AN</t>
  </si>
  <si>
    <t>FDFS-F01481</t>
  </si>
  <si>
    <t>Aldwarke Lane, Off Doncaster Road, ROTHERHAM, S65 3SW</t>
  </si>
  <si>
    <t>FDFS-F01482</t>
  </si>
  <si>
    <t>Merryhill Centre, Brierley, DUDLEY, West Midlands, DY5 1QL</t>
  </si>
  <si>
    <t>FDFS-F01483</t>
  </si>
  <si>
    <t>St Leonards Street,, DUNFERMLINE, KY11 3AY</t>
  </si>
  <si>
    <t>FDFS-F01484</t>
  </si>
  <si>
    <t>Wharf Road,, EAST RETFORD, DN22 6EN</t>
  </si>
  <si>
    <t>FDFS-F01485</t>
  </si>
  <si>
    <t>Bournemouth Road, Chandlers Ford, EASTLEIGH, SO53 3YJ</t>
  </si>
  <si>
    <t>FDFS-F01486</t>
  </si>
  <si>
    <t>3 Newmarket Street, FALKIRK, FK1 1JT</t>
  </si>
  <si>
    <t>FDFS-F01487</t>
  </si>
  <si>
    <t>Jesmond Drive, Bridge of Don, ABERDEEN, AB22 8WQ</t>
  </si>
  <si>
    <t>FDFS-F01488</t>
  </si>
  <si>
    <t>Sea View Road, WALLASEY, CH45 4NZ</t>
  </si>
  <si>
    <t>FDFS-F01489</t>
  </si>
  <si>
    <t>Midland Street, Long Eaton, NOTTINGHAM, NG10 1NY</t>
  </si>
  <si>
    <t>FDFS-F01490</t>
  </si>
  <si>
    <t>Wigmore Hall Shopping Centre, Wigmore Lane - Stopsley,, LUTON, LU2 9TA</t>
  </si>
  <si>
    <t>FDFS-F01491</t>
  </si>
  <si>
    <t>Walmley Ash Road,, Minworth, SUTTON COLDFIELD, B76 1XL</t>
  </si>
  <si>
    <t>FDFS-F01492</t>
  </si>
  <si>
    <t>Oadby Frith, Leicester Road,, OADBY, Leics,, LE2 4AH</t>
  </si>
  <si>
    <t>FDFS-F01493</t>
  </si>
  <si>
    <t>1300 Duke Street, Parkhead Forge, GLASGOW, G31 4EB</t>
  </si>
  <si>
    <t>FDFS-F01494</t>
  </si>
  <si>
    <t>West Rivergate Shopping Centre, Viersen Platz,, PETERBOROUGH, PE1 1ET</t>
  </si>
  <si>
    <t>FDFS-F01495</t>
  </si>
  <si>
    <t>The Marlands - Manchester Street, The Marlands - Manchester Street, SOUTHAMPTON, Hampshire,, SO14 7EG</t>
  </si>
  <si>
    <t>FDFS-F01496</t>
  </si>
  <si>
    <t>St Andrews Lane, SPENNYMOOR, Co Durham, DL16 6NE</t>
  </si>
  <si>
    <t>FDFS-F01497</t>
  </si>
  <si>
    <t>Front Street, STANLEY, County Durham, DH9 0NB</t>
  </si>
  <si>
    <t>FDFS-F01498</t>
  </si>
  <si>
    <t>Meadow Centre, Wilks Way,, STOWMARKET, Suffolk,, IP14 1DE</t>
  </si>
  <si>
    <t>FDFS-F01499</t>
  </si>
  <si>
    <t>Preistsic Road, SUTTON-IN-ASHFIELD, NG17 2AH</t>
  </si>
  <si>
    <t>FDFS-F01500</t>
  </si>
  <si>
    <t>West Swindon District Centre, Tewkesbury Way, SWINDON, Wilts, SN5 7DL</t>
  </si>
  <si>
    <t>FDFS-F01502</t>
  </si>
  <si>
    <t>Allensway - Thornaby Town Centre,, Thornaby, STOCKTON ON TEES, TS17 9EN</t>
  </si>
  <si>
    <t>FDFS-F01503</t>
  </si>
  <si>
    <t>67 Honey End Lane, Tilehurst, READING, Berks, RG30 4EL</t>
  </si>
  <si>
    <t>FDFS-F01504</t>
  </si>
  <si>
    <t>Kirkland Street,, ST HELENS, WA10 2EF</t>
  </si>
  <si>
    <t>FDFS-F01505</t>
  </si>
  <si>
    <t>The Shires Shopping Centre, Bythesea Road, TROWBRIDGE, Wilts,, BA14 8AT</t>
  </si>
  <si>
    <t>FDFS-F01506</t>
  </si>
  <si>
    <t>1 Dewhurst Road, Birchwood,, BIRCHWOOD, Cheshire,, WA3 6PG</t>
  </si>
  <si>
    <t>FDFS-F01507</t>
  </si>
  <si>
    <t>Portrack Lane,, STOCKTON-ON-TEES, TS18 2PB</t>
  </si>
  <si>
    <t>FDFS-F01509</t>
  </si>
  <si>
    <t>Park Street,, BALLYCLARE, BT39 9DQ</t>
  </si>
  <si>
    <t>FDFS-F01511</t>
  </si>
  <si>
    <t>12 Chapel Street,, RUGBY, CV21 3EB</t>
  </si>
  <si>
    <t>FDFS-F01512</t>
  </si>
  <si>
    <t>Washbrook Road,, RUSHDEN, Northamptonshire,, NN10 6AA</t>
  </si>
  <si>
    <t>FDFS-F01513</t>
  </si>
  <si>
    <t>Dock Street,, FLEETWOOD, FY7 6NU</t>
  </si>
  <si>
    <t>FDFS-F01514</t>
  </si>
  <si>
    <t>Watergardens, Southgate,, HARLOW, Essex,, CM20 1AN</t>
  </si>
  <si>
    <t>FDFS-F01515</t>
  </si>
  <si>
    <t>Highweek Street, NEWTON ABBOTT, Devon,, TQ12 1TG</t>
  </si>
  <si>
    <t>FDFS-F01516</t>
  </si>
  <si>
    <t>Spott Road, DUNBAR, East Lothian, EH42 1LE</t>
  </si>
  <si>
    <t>FDFS-F01517</t>
  </si>
  <si>
    <t>Dolphin Approach, Mercury Road, ROMFORD, Essex, RM1 3EE</t>
  </si>
  <si>
    <t>FDFS-F01518</t>
  </si>
  <si>
    <t>Liberator Drive,, AYR, KA8 9BF</t>
  </si>
  <si>
    <t>FDFS-F01519</t>
  </si>
  <si>
    <t>St. Nicholas Way, SUTTON, Surrey, SM1 1LD</t>
  </si>
  <si>
    <t>FDFS-F01520</t>
  </si>
  <si>
    <t>Off Alexander Road, HOUNSLOW, TW3 1JT</t>
  </si>
  <si>
    <t>FDFS-F01521</t>
  </si>
  <si>
    <t>Widnes Road, WIDNES, Cheshire,, WA8 6AH</t>
  </si>
  <si>
    <t>FDFS-F01523</t>
  </si>
  <si>
    <t>East Quay, BRIDGWATER, Somerset,, TA6 5AZ</t>
  </si>
  <si>
    <t>FDFS-F01524</t>
  </si>
  <si>
    <t>Warminster Road, FROME, BA11 5LA</t>
  </si>
  <si>
    <t>FDFS-F01525</t>
  </si>
  <si>
    <t>West Quay Road, POOLE, Dorset,, BH15 1JQ</t>
  </si>
  <si>
    <t>FDFS-F01526</t>
  </si>
  <si>
    <t>81 Strand Road,, Bootle,, LIVERPOOL, L20 4BB</t>
  </si>
  <si>
    <t>FDFS-F01527</t>
  </si>
  <si>
    <t>Huyton Lane, Huyton, LIVERPOOL, L36 7TX</t>
  </si>
  <si>
    <t>FDFS-F01528</t>
  </si>
  <si>
    <t>Off Windmill Lane, Smethwick, Cape Hill, BIRMINGHAM, West Midlands, B66 3EN</t>
  </si>
  <si>
    <t>FDFS-F01529</t>
  </si>
  <si>
    <t>1 West Mall, Edmonton,, LONDON, N9 0PN</t>
  </si>
  <si>
    <t>FDFS-F01530</t>
  </si>
  <si>
    <t>Tilley Road,, FELTHAM, Middlesex,, TW13 4BH</t>
  </si>
  <si>
    <t>FDFS-F01531</t>
  </si>
  <si>
    <t>Dock Road, GRANGEMOUTH, FK3 8TY</t>
  </si>
  <si>
    <t>FDFS-F01532</t>
  </si>
  <si>
    <t>Bingley Street, KEIGHLEY, BD21 3HU</t>
  </si>
  <si>
    <t>FDFS-F01533</t>
  </si>
  <si>
    <t>2 Sandpiper Drive, Western Harbour, Leith, EDINBURGH, EH6 6QU</t>
  </si>
  <si>
    <t>FDFS-F01534</t>
  </si>
  <si>
    <t>Old Kent Road, Ossory Road, LONDON, SE1 5AG</t>
  </si>
  <si>
    <t>FDFS-F01535</t>
  </si>
  <si>
    <t>Currie Road,, GALASHIELS, TD1 2AG</t>
  </si>
  <si>
    <t>FDFS-F01536</t>
  </si>
  <si>
    <t>Conway Road, LLANDUDNO, Conwy,, LL30 1PJ</t>
  </si>
  <si>
    <t>FDFS-F01537</t>
  </si>
  <si>
    <t>341 Bosworth Drive,, Chelmsley Wood,, SOLIHULL, B37 5EX</t>
  </si>
  <si>
    <t>FDFS-F01538</t>
  </si>
  <si>
    <t>Lower Mill, St. Mary's Way, RAWTENSTALL, BB4 8EL</t>
  </si>
  <si>
    <t>FDFS-F01539</t>
  </si>
  <si>
    <t>Grange Road, ELLESMERE PORT, Merseyside,, CH65 0BZ</t>
  </si>
  <si>
    <t>FDFS-F01540</t>
  </si>
  <si>
    <t>Leeds Road, Glasshoughton,, CASTLEFORD, WF10 5EL</t>
  </si>
  <si>
    <t>FDFS-F01541</t>
  </si>
  <si>
    <t>Coronation Street, SOUTH SHIELDS, NE33 1AZ</t>
  </si>
  <si>
    <t>FDFS-F01542</t>
  </si>
  <si>
    <t>Lister Way, BOSTON, Lincolnshire,, PE21 8EQ</t>
  </si>
  <si>
    <t>FDFS-F01543</t>
  </si>
  <si>
    <t>80 Milngavie Road, Bearsden,, GLASGOW, G61 2TX</t>
  </si>
  <si>
    <t>FDFS-F01544</t>
  </si>
  <si>
    <t>Watson Street,, MOTHERWELL, ML1 1YR</t>
  </si>
  <si>
    <t>FDFS-F01545</t>
  </si>
  <si>
    <t>Derrychara Road, ENNISKILLEN, County Fermanagh, BT74 6JG</t>
  </si>
  <si>
    <t>FDFS-F01546</t>
  </si>
  <si>
    <t>Railway Road, STRABANE, County Tyrone, BT82 8EQ</t>
  </si>
  <si>
    <t>FDFS-F01547</t>
  </si>
  <si>
    <t>2 Lord Sheldon Way, Ashton-under-Lyne, MANCHESTER, OL6 7UB</t>
  </si>
  <si>
    <t>FDFS-F01548</t>
  </si>
  <si>
    <t>Manorsfield Road, BICESTER, OX26 6FA</t>
  </si>
  <si>
    <t>FDFS-F01549</t>
  </si>
  <si>
    <t>Shirpney Road, BOGNOR REGIS, West Sussex, PO22 9NH</t>
  </si>
  <si>
    <t>FDFS-F01550</t>
  </si>
  <si>
    <t>Church Street, Caldewgate, CARLISLE, CA2 5TF</t>
  </si>
  <si>
    <t>FDFS-F01551</t>
  </si>
  <si>
    <t>Wilmslow Road, CHEADLE, SK8 3BB</t>
  </si>
  <si>
    <t>FDFS-F01553</t>
  </si>
  <si>
    <t>Inglis Green Road, EDINBURGH, EH14 2ER</t>
  </si>
  <si>
    <t>FDFS-F01554</t>
  </si>
  <si>
    <t>Hardwick Industrial Estate, KINGS LYNN, PE30 4LR</t>
  </si>
  <si>
    <t>FDFS-F01555</t>
  </si>
  <si>
    <t>Churnet Works, LEEK, ST13 8LB</t>
  </si>
  <si>
    <t>FDFS-F01556</t>
  </si>
  <si>
    <t>Melton Road, LEICESTER, LE4 7PD</t>
  </si>
  <si>
    <t>FDFS-F01558</t>
  </si>
  <si>
    <t>Nottingham Road, MELTON MOWBRAY, LE13 0UL</t>
  </si>
  <si>
    <t>FDFS-F01559</t>
  </si>
  <si>
    <t>1 Merton High Street, LONDON, SW19 1DD</t>
  </si>
  <si>
    <t>FDFS-F01560</t>
  </si>
  <si>
    <t>Liverpool Road, NEWCASTLE, ST5 2AF</t>
  </si>
  <si>
    <t>FDFS-F01561</t>
  </si>
  <si>
    <t>Albany Street, Crindau, NEWPORT, NP20 5NG</t>
  </si>
  <si>
    <t>FDFS-F01562</t>
  </si>
  <si>
    <t>The Quays, NEWRY, BT35 8QS</t>
  </si>
  <si>
    <t>FDFS-F01563</t>
  </si>
  <si>
    <t>Eastern Green, PENZANCE, TR18 3AP</t>
  </si>
  <si>
    <t>FDFS-F01564</t>
  </si>
  <si>
    <t>The Balk, Pocklington, YORK, YO42 2GG</t>
  </si>
  <si>
    <t>FDFS-F01565</t>
  </si>
  <si>
    <t>Trafalgar Way, CROYDON, CR0 4XT</t>
  </si>
  <si>
    <t>FDFS-F01566</t>
  </si>
  <si>
    <t>FDFS-F01567</t>
  </si>
  <si>
    <t>Cornard Road, SUDBURY, CO10 2XB</t>
  </si>
  <si>
    <t>FDFS-F01568</t>
  </si>
  <si>
    <t>Wessington Way, SUNDERLAND, SR5 3JG</t>
  </si>
  <si>
    <t>FDFS-F01569</t>
  </si>
  <si>
    <t>101 Waterloo Road, LONDON, SE1 8UL</t>
  </si>
  <si>
    <t>FDFS-F01570</t>
  </si>
  <si>
    <t>30-32 Howards Centre, 44 Church Road, WELWYN GARDEN CITY, AL8 6BJ</t>
  </si>
  <si>
    <t>FDFS-F01571</t>
  </si>
  <si>
    <t>Mercery Road, WEYMOUTH, DT3 5BJ</t>
  </si>
  <si>
    <t>FDFS-F01572</t>
  </si>
  <si>
    <t>Stainescare Lane, WHITBY, YO22 4PU</t>
  </si>
  <si>
    <t>FDFS-F01573</t>
  </si>
  <si>
    <t>2 Woolwell Crescent, PLYMOUTH, Devon, PL6 7RF</t>
  </si>
  <si>
    <t>FDFS-F01574</t>
  </si>
  <si>
    <t>Grange Road, GOSPORT, Hampshire, PO13 8DL</t>
  </si>
  <si>
    <t>FDFS-F01575</t>
  </si>
  <si>
    <t>24 Downshire Road, Carneyhough, NEWRY, CO DOWN, BT34 1EE</t>
  </si>
  <si>
    <t>FDFS-F01576</t>
  </si>
  <si>
    <t>Littleton Street West, WALSALL, West Midlands, WS2 8EQ</t>
  </si>
  <si>
    <t>FDFS-F01577</t>
  </si>
  <si>
    <t>Vernon Way, CREWE, Cheshire, CW1 2DD</t>
  </si>
  <si>
    <t>FDFS-F01578</t>
  </si>
  <si>
    <t>Narborough Rd Retail Park, Narborough Rd West, LEICESTER, Leicestershire, LE3 5LS</t>
  </si>
  <si>
    <t>FDFS-F01579</t>
  </si>
  <si>
    <t>Belvedere Road - Off Horn Hill, LOWESTOFT, Suffolk, NR33 0PX</t>
  </si>
  <si>
    <t>FDFS-F01580</t>
  </si>
  <si>
    <t>Bermondsey Spa, Jamaica Road, Southwark, LONDON, SE16 4BA</t>
  </si>
  <si>
    <t>FDFS-F01581</t>
  </si>
  <si>
    <t>Knightswood Shopping Centre, 728 Anniesland Rd, GLASGOW, G14 0YU</t>
  </si>
  <si>
    <t>FDFS-F01582</t>
  </si>
  <si>
    <t>5 Brocks Road, Swaffham, NORFOLK, PE37 7HS</t>
  </si>
  <si>
    <t>FDFS-F01583</t>
  </si>
  <si>
    <t>Winterthur Lane, Dunfermline, FIFE, KY12 7BD</t>
  </si>
  <si>
    <t>FDFS-F01584</t>
  </si>
  <si>
    <t>11 Bridge Street, Linwood, PAISLEY, Renfrewshire, PA3 3DB</t>
  </si>
  <si>
    <t>FDFS-F01585</t>
  </si>
  <si>
    <t>Fordham Road, Newmarket, SUFFOLK, CB8 7AH</t>
  </si>
  <si>
    <t>FDFS-F01587</t>
  </si>
  <si>
    <t>Wombwell Road, Hoyland, SOUTH YORKSHIRE, S74 9BF</t>
  </si>
  <si>
    <t>FDFS-F01588</t>
  </si>
  <si>
    <t>Talbot Road, Blackpool, LANCASHIRE, FY1 3AJ</t>
  </si>
  <si>
    <t>FDFS-F01589</t>
  </si>
  <si>
    <t>2 Tulse Hill, Brixton, LONDON, SW2 2TP</t>
  </si>
  <si>
    <t>FDFS-F01590</t>
  </si>
  <si>
    <t>6-8 Cambridge Walk, CAMBERLEY, GU15 3SW</t>
  </si>
  <si>
    <t>FDFS-F01591</t>
  </si>
  <si>
    <t>Riverside Place, 7-11 Gallions Road, Greenwich, LONDON, SE7 7SA</t>
  </si>
  <si>
    <t>FDFS-F01592</t>
  </si>
  <si>
    <t>Roynon Way, CHEDDAR, BS27 3NZ</t>
  </si>
  <si>
    <t>FDFS-F01593</t>
  </si>
  <si>
    <t>Unit 1, John Allen Centre, Between Towns Road, OXFORD, OX4 3JP</t>
  </si>
  <si>
    <t>FDFS-F01594</t>
  </si>
  <si>
    <t>12 Torrington Drive, Loughton, ESSEX, IG10 3SZ</t>
  </si>
  <si>
    <t>FDFS-F01595</t>
  </si>
  <si>
    <t>27 Townmead Road, Fulham, LONDON, SW6 2GD</t>
  </si>
  <si>
    <t>FDFS-F01596</t>
  </si>
  <si>
    <t>Park Hill Road, Garstang, PRESTON, PR3 1EL</t>
  </si>
  <si>
    <t>FDFS-F01597</t>
  </si>
  <si>
    <t>19-25 The Swan Centre, High Street, LEATHERHEAD, KT22 8AH</t>
  </si>
  <si>
    <t>FDFS-F01598</t>
  </si>
  <si>
    <t>Parsonage Retail Park, Parsonage Way, LEIGH, WN7 5SJ</t>
  </si>
  <si>
    <t>FDFS-F01599</t>
  </si>
  <si>
    <t>836 High Road, LONDON, N12 9RE</t>
  </si>
  <si>
    <t>FDFS-F01600</t>
  </si>
  <si>
    <t>Frankley Beeches Road, BIRMINGHAM, B31 5AA</t>
  </si>
  <si>
    <t>FDFS-F01601</t>
  </si>
  <si>
    <t>Earsdon Road, Shiremoor, NEWCASTLE UPON TYNE, NE27 0SJ</t>
  </si>
  <si>
    <t>FDFS-F01602</t>
  </si>
  <si>
    <t>1 Common Garden Square, PENRITH, CA11 7FG</t>
  </si>
  <si>
    <t>FDFS-F01603</t>
  </si>
  <si>
    <t>Serbert Way, PORTISHEAD, BS20 7GD</t>
  </si>
  <si>
    <t>FDFS-F01604</t>
  </si>
  <si>
    <t>Unit C, Rustington Retail Park, New Road, LITTLEHAMPTON, BN16 3RT</t>
  </si>
  <si>
    <t>FDFS-F01605</t>
  </si>
  <si>
    <t>Claywheels Lane, SHEFFIELD, S6 1LZ</t>
  </si>
  <si>
    <t>FDFS-F01606</t>
  </si>
  <si>
    <t>2 Engaine Drive, MILTON KEYNES, MK5 6JU</t>
  </si>
  <si>
    <t>FDFS-F01607</t>
  </si>
  <si>
    <t>Kirk Street, Strathaven, LANARKSHIRE, ML10 6BA</t>
  </si>
  <si>
    <t>FDFS-F01608</t>
  </si>
  <si>
    <t>Dadson Way, RAMSGATE, CT12 5FJ</t>
  </si>
  <si>
    <t>FDFS-F01609</t>
  </si>
  <si>
    <t>28-48 Northumberland Park, Tottenham, LONDON, N17 0TX</t>
  </si>
  <si>
    <t>FDFS-F01610</t>
  </si>
  <si>
    <t>Hambledon Road, Waterlooville, HAMPSHIRE, PO7 7UL</t>
  </si>
  <si>
    <t>FDFS-F01611</t>
  </si>
  <si>
    <t>Loxley Road, WELLESBOURNE, CV35 9JY</t>
  </si>
  <si>
    <t>FDFS-F01612</t>
  </si>
  <si>
    <t>London Road, Whitchurch, SHROPSHIRE, SY13 1NJ</t>
  </si>
  <si>
    <t>FDFS-F01613</t>
  </si>
  <si>
    <t>Raglan Street, WOLVERHAMPTON, WV3 0ST</t>
  </si>
  <si>
    <t>FDFS-F01614</t>
  </si>
  <si>
    <t>375 Station Road, DORRIDGE, B93 8FG</t>
  </si>
  <si>
    <t>FDFS-F01615</t>
  </si>
  <si>
    <t>4 Ravenside, BEXHILL ON SEA, TN40 2JS</t>
  </si>
  <si>
    <t>FDFS-F01616</t>
  </si>
  <si>
    <t>Brewery Lane, BRIDGEND, CF31 4AP</t>
  </si>
  <si>
    <t>FDFS-F01617</t>
  </si>
  <si>
    <t>Callington Road, BRISTOL, BS4 5AY</t>
  </si>
  <si>
    <t>FDFS-F01618</t>
  </si>
  <si>
    <t>Station Approach, BRIDLINGTON, YO15 3EP</t>
  </si>
  <si>
    <t>FDFS-F01619</t>
  </si>
  <si>
    <t>Peel Centre, BRADFORD, BD1 4RB</t>
  </si>
  <si>
    <t>FDFS-F01620</t>
  </si>
  <si>
    <t>London Road, BRANDON, IP27 0ER</t>
  </si>
  <si>
    <t>FDFS-F01621</t>
  </si>
  <si>
    <t>Broadwater Retail Park, STEVENAGE, SG2 8DT</t>
  </si>
  <si>
    <t>FDFS-F01623</t>
  </si>
  <si>
    <t>16-21 Winslade Way, CATFORD, SE6 4JU</t>
  </si>
  <si>
    <t>FDFS-F01624</t>
  </si>
  <si>
    <t>Frodsham Square, CHESTER, CH1 3JS</t>
  </si>
  <si>
    <t>FDFS-F01626</t>
  </si>
  <si>
    <t>64-66 Turners Hill, WALTHAM CROSS, EN8 8LQ</t>
  </si>
  <si>
    <t>FDFS-F01627</t>
  </si>
  <si>
    <t>16 High Street, PORTSMOUTH, PO6 3BZ</t>
  </si>
  <si>
    <t>FDFS-F01628</t>
  </si>
  <si>
    <t>22 Cannon Park Centre, COVENTRY, CV4 7EH</t>
  </si>
  <si>
    <t>FDFS-F01629</t>
  </si>
  <si>
    <t>Whitefriars Shopping Centre, CANTERBURY, CT1 2SN</t>
  </si>
  <si>
    <t>FDFS-F01630</t>
  </si>
  <si>
    <t>Regents Way, DUNFERMLINE, KY11 9UY</t>
  </si>
  <si>
    <t>FDFS-F01631</t>
  </si>
  <si>
    <t>60 Kingfisher Drive, EASTBOURNE, BN23 7RT</t>
  </si>
  <si>
    <t>FDFS-F01632</t>
  </si>
  <si>
    <t>8 Berkeley Precinct, SHEFFIELD, S11 8PN</t>
  </si>
  <si>
    <t>FDFS-F01633</t>
  </si>
  <si>
    <t>Stortford Road, DUNMOW, CM6 1SF</t>
  </si>
  <si>
    <t>FDFS-F01637</t>
  </si>
  <si>
    <t>Penrhos Industrial Estate, HOLYHEAD, LL65 2UH</t>
  </si>
  <si>
    <t>FDFS-F01638</t>
  </si>
  <si>
    <t>Ropes Drive, IPSWICH, IP5 2FU</t>
  </si>
  <si>
    <t>FDFS-F01639</t>
  </si>
  <si>
    <t>8 Tomnahurich Street, INVERNESS, IV3 5DD</t>
  </si>
  <si>
    <t>FDFS-F01640</t>
  </si>
  <si>
    <t>The Regent Centre, KIRKINTILLOCH, G66 1JH</t>
  </si>
  <si>
    <t>FDFS-F01641</t>
  </si>
  <si>
    <t>Broadpiece, LITTLEHAMPTON, BN17 5RA</t>
  </si>
  <si>
    <t>FDFS-F01642</t>
  </si>
  <si>
    <t>369 Lisburn Road, BELFAST, BT9 7EP</t>
  </si>
  <si>
    <t>FDFS-F01644</t>
  </si>
  <si>
    <t>57 Luton Arndale Centre, LUTON, LU1 2LL</t>
  </si>
  <si>
    <t>FDFS-F01645</t>
  </si>
  <si>
    <t>Exchange Street, MACCLESFIELD, SK11 6UZ</t>
  </si>
  <si>
    <t>FDFS-F01646</t>
  </si>
  <si>
    <t>Hibel Road, MACCLESFIELD, SK10 2AB</t>
  </si>
  <si>
    <t>FDFS-F01647</t>
  </si>
  <si>
    <t>Ponterwyl, MOLD, CH7 1UB</t>
  </si>
  <si>
    <t>FDFS-F01648</t>
  </si>
  <si>
    <t>281 Northdown Road, MARGATE, CT9 3PL</t>
  </si>
  <si>
    <t>FDFS-F01649</t>
  </si>
  <si>
    <t>300 Beverley Way, NEW MALDEN, KT3 4PJ</t>
  </si>
  <si>
    <t>FDFS-F01651</t>
  </si>
  <si>
    <t>Edinburgh Road, PERTH, PH2 8DX</t>
  </si>
  <si>
    <t>FDFS-F01652</t>
  </si>
  <si>
    <t>Clement Atlee Way, PORTSMOUTH, PO6 4SR</t>
  </si>
  <si>
    <t>FDFS-F01653</t>
  </si>
  <si>
    <t>17-25 Regent Street, LONDON, SW1Y 4LR</t>
  </si>
  <si>
    <t>FDFS-F01654</t>
  </si>
  <si>
    <t>Barford Road, HUNTINGDON, PE19 2HD</t>
  </si>
  <si>
    <t>FDFS-F01655</t>
  </si>
  <si>
    <t>High Road, SALTCOATS, KA21 5RP</t>
  </si>
  <si>
    <t>FDFS-F01656</t>
  </si>
  <si>
    <t>Hereford Street, SALE, M33 7XN</t>
  </si>
  <si>
    <t>FDFS-F01657</t>
  </si>
  <si>
    <t>21-25 Castle Street, SALISBURY, SP1 1TT</t>
  </si>
  <si>
    <t>FDFS-F01658</t>
  </si>
  <si>
    <t>105-119 Stroud Green, FINSBURY PARK, N4 3PX</t>
  </si>
  <si>
    <t>FDFS-F01659</t>
  </si>
  <si>
    <t>291 Newcastle Road, STOKE ON TRENT, ST4 6PL</t>
  </si>
  <si>
    <t>FDFS-F01660</t>
  </si>
  <si>
    <t>32 Brigstock Road, THORNTON HEATH, CR7 8RX</t>
  </si>
  <si>
    <t>FDFS-F01661</t>
  </si>
  <si>
    <t>Brookside Road, UTTOXETER, ST14 8AU</t>
  </si>
  <si>
    <t>FDFS-F01662</t>
  </si>
  <si>
    <t>3 Thetford Road, THETFORD, IP25 6BQ</t>
  </si>
  <si>
    <t>FDFS-F01663</t>
  </si>
  <si>
    <t>The Grove Centre, WITHAM, CM8 2YT</t>
  </si>
  <si>
    <t>FDFS-F01665</t>
  </si>
  <si>
    <t>White Lion Meadow, WHITCHURCH, SY13 1BA</t>
  </si>
  <si>
    <t>FDFS-F01666</t>
  </si>
  <si>
    <t>Stirling Road, YORK, YO30 4XZ</t>
  </si>
  <si>
    <t>FDFS-F01667</t>
  </si>
  <si>
    <t>Polwarth Street, GALSTON, KA4 8HG</t>
  </si>
  <si>
    <t>FDFS-F01668</t>
  </si>
  <si>
    <t>384 Streatham High Road, STREATHAM, SW16 6HP</t>
  </si>
  <si>
    <t>FDFS-F01669</t>
  </si>
  <si>
    <t>Genesis Way, CONSETT, DH8 5XP</t>
  </si>
  <si>
    <t>FDFS-F01670</t>
  </si>
  <si>
    <t>Cromwell Road, WISBECH, PE14 0RG</t>
  </si>
  <si>
    <t>FDFS-F01671</t>
  </si>
  <si>
    <t>Bath Road, TAPLOW, SL6 0NX</t>
  </si>
  <si>
    <t>FDFS-F01672</t>
  </si>
  <si>
    <t>Former Focus Unit, TAVISTOCK, PL19 9QN</t>
  </si>
  <si>
    <t>FDFS-F01673</t>
  </si>
  <si>
    <t>Tesco, Lakeview Drive, BICESTER, OX26 1DE</t>
  </si>
  <si>
    <t>FDFS-F01674</t>
  </si>
  <si>
    <t>Crossley Street, BOLTON, BL3 1AA</t>
  </si>
  <si>
    <t>FDFS-F01675</t>
  </si>
  <si>
    <t>Drummond Street, ROTHERHAM, S65 1HY</t>
  </si>
  <si>
    <t>FDFS-F01677</t>
  </si>
  <si>
    <t>Earle Street, NEWTON-LE-WILLOWS, WA12 9LN</t>
  </si>
  <si>
    <t>FDFS-F01679</t>
  </si>
  <si>
    <t>Colliery Road, FALKIRK, FK2 9RA</t>
  </si>
  <si>
    <t>FDFS-F01680</t>
  </si>
  <si>
    <t>405 Larkshall Road, HIGHAMS PARK, E4 9EF</t>
  </si>
  <si>
    <t>FDFS-F01681</t>
  </si>
  <si>
    <t>Hartford Way, CHESTER, CH1 4NT</t>
  </si>
  <si>
    <t>FDFS-F01682</t>
  </si>
  <si>
    <t>Portman Road, READING, RG30 1AW</t>
  </si>
  <si>
    <t>FDFS-F01683</t>
  </si>
  <si>
    <t>Irwell Street, RAMSBOTTOM, BL0 9AS</t>
  </si>
  <si>
    <t>FDFS-F01684</t>
  </si>
  <si>
    <t>Staniland Way, PETERBOROUGH, PE4 6NA</t>
  </si>
  <si>
    <t>FDFS-F01685</t>
  </si>
  <si>
    <t>Homesdale Road, KENT, BR1 2UE</t>
  </si>
  <si>
    <t>FDFS-F01687</t>
  </si>
  <si>
    <t>Wellington Road, ABERDEEN, AB12 3DN</t>
  </si>
  <si>
    <t>FDFS-F01689</t>
  </si>
  <si>
    <t>Latheron Lane, ULLAPOOL, IV26 2XB</t>
  </si>
  <si>
    <t>FDFS-F01690</t>
  </si>
  <si>
    <t>Maltkin Road, SOUTH HUMBERSIDE, DN18 5JT</t>
  </si>
  <si>
    <t>FDFS-F01691</t>
  </si>
  <si>
    <t>Clough Street, STOKE ON TRENT, ST1 4LS</t>
  </si>
  <si>
    <t>FDFS-F01693</t>
  </si>
  <si>
    <t>22 High Street North, DURHAM, DH7 8JG</t>
  </si>
  <si>
    <t>FDFS-F01695</t>
  </si>
  <si>
    <t>Ellesmere Shopping Centre, MANCHESTER, M28 3BT</t>
  </si>
  <si>
    <t>FDFS-F01696</t>
  </si>
  <si>
    <t>Moss Side Ind Est/Tavistock Road, CALLINGTON, PL17 7RD</t>
  </si>
  <si>
    <t>FDFS-F01697</t>
  </si>
  <si>
    <t>2 Eagle Street, ACCRINGTON, BB5 1LN</t>
  </si>
  <si>
    <t>FDFS-F01698</t>
  </si>
  <si>
    <t>Off Yiewsley High Street, WEST DRAYTON, UB7 7GN</t>
  </si>
  <si>
    <t>FDFS-F01699</t>
  </si>
  <si>
    <t>Waterloo Road, POWYS, LD1 6BG</t>
  </si>
  <si>
    <t>FDFS-F01700</t>
  </si>
  <si>
    <t>Olive Bank Road, MUSSELBURGH, EH21 7BL</t>
  </si>
  <si>
    <t>FDFS-F01701</t>
  </si>
  <si>
    <t>Town Gate Retail Park, DUDLEY, DY1 4RP</t>
  </si>
  <si>
    <t>FDFS-F01702</t>
  </si>
  <si>
    <t>33/39 St Peters Street, ST. ALBANS, AL1 3EB</t>
  </si>
  <si>
    <t>FDFS-F01703</t>
  </si>
  <si>
    <t>Commercial Steet, NEWPORT, NP11 6NP</t>
  </si>
  <si>
    <t>FDFS-F01704</t>
  </si>
  <si>
    <t>Camden Street, HOCKLEY, B18 7BH</t>
  </si>
  <si>
    <t>FDFS-F01705</t>
  </si>
  <si>
    <t>Bridge Street North, CHESTERFIELD, S45 9LU</t>
  </si>
  <si>
    <t>FDFS-F01706</t>
  </si>
  <si>
    <t>Brighouse Road, BRADFORD, BD13 1QD</t>
  </si>
  <si>
    <t>FDFS-F01707</t>
  </si>
  <si>
    <t>Hill Of Banchory East, BANCHORY, Aberdeenshire, AB31 5QA</t>
  </si>
  <si>
    <t>FDFS-F01708</t>
  </si>
  <si>
    <t>Bristol Road, BRISTOL, BS31 2BA</t>
  </si>
  <si>
    <t>FDFS-F01709</t>
  </si>
  <si>
    <t>London Road, SALISBURY, SP4 7RT</t>
  </si>
  <si>
    <t>FDFS-F01710</t>
  </si>
  <si>
    <t>St. Helen Auckland Industrial Estate, BISHOP AUCKLAND, DL14 9BG</t>
  </si>
  <si>
    <t>FDFS-F01711</t>
  </si>
  <si>
    <t>Shore Road, ROSS-SHIRE, IV19 1EH</t>
  </si>
  <si>
    <t>FDFS-F01713</t>
  </si>
  <si>
    <t>Spital Hill, SHEFFIELD, S4 7UD</t>
  </si>
  <si>
    <t>FDFS-F01714</t>
  </si>
  <si>
    <t>200 Castlereagh Road, BELFAST, BT5 5FT</t>
  </si>
  <si>
    <t>FDFS-F01715</t>
  </si>
  <si>
    <t>Swan Shopping Centre, BIRMINGHAM, B26 1AD</t>
  </si>
  <si>
    <t>FDFS-F01716</t>
  </si>
  <si>
    <t>Wind Road, YSTRADGYNLAIS, SA9 1AD</t>
  </si>
  <si>
    <t>FDFS-F01717</t>
  </si>
  <si>
    <t>Spinning Jenny Way, WIGAN, WN7 4BA</t>
  </si>
  <si>
    <t>FDFS-F01718</t>
  </si>
  <si>
    <t>Ashley Retail Park, WIDNES, WA8 7YT</t>
  </si>
  <si>
    <t>FDFS-F01719</t>
  </si>
  <si>
    <t>Airdrie Retail Park, AIRDRIE, ML6 9JB</t>
  </si>
  <si>
    <t>FDFS-F01721</t>
  </si>
  <si>
    <t>Retail Unit 1, SAXMUNDHAM, IP17 1EP</t>
  </si>
  <si>
    <t>FDFS-F01722</t>
  </si>
  <si>
    <t>Carpets Of Worth, STOURPORT, DY13 9FB</t>
  </si>
  <si>
    <t>FDFS-F01723</t>
  </si>
  <si>
    <t>Pendleton Way, SALFORD, M6 5JG</t>
  </si>
  <si>
    <t>FDFS-F01724</t>
  </si>
  <si>
    <t>St. James Road, CORBY, NN18 8AL</t>
  </si>
  <si>
    <t>FDFS-F01725</t>
  </si>
  <si>
    <t>Prestatyn Shopping Park, PRESTATYN, LL19 9LR</t>
  </si>
  <si>
    <t>FDFS-F01726</t>
  </si>
  <si>
    <t>5 Wellington Avenue, ALDERSHOT, Hampshire, GU11 1SQ</t>
  </si>
  <si>
    <t>FDFS-F01727</t>
  </si>
  <si>
    <t>Mandeville Way, Laindon, BASILDON, Essex, SS15 6TJ</t>
  </si>
  <si>
    <t>FDFS-F01728</t>
  </si>
  <si>
    <t>County Lane, Warfield, BRACKNELL, Berkshire, RG42 3JP</t>
  </si>
  <si>
    <t>FDFS-F01729</t>
  </si>
  <si>
    <t>Whitton Road, BRACKNELL, Berkshire, RG12 9TZ</t>
  </si>
  <si>
    <t>FDFS-F01730</t>
  </si>
  <si>
    <t>13 Acre Lane, BRIXTON, London, SW2 5RS</t>
  </si>
  <si>
    <t>FDFS-F01731</t>
  </si>
  <si>
    <t>Hamble Lane, Bursledon, SOUTHAMPTON, Hampshire, SO31 8GN</t>
  </si>
  <si>
    <t>FDFS-F01732</t>
  </si>
  <si>
    <t>Cirrus Building, Shire Park, WELWYN GARDEN CITY, Hertfordshire, AL7 1AB</t>
  </si>
  <si>
    <t>FDFS-F01733</t>
  </si>
  <si>
    <t>Barnes Wallace Drive, WEYBRIDGE, Surrey, KT13 0XF</t>
  </si>
  <si>
    <t>FDFS-F01734</t>
  </si>
  <si>
    <t>15 Cabot Square, ISLE OF DOGS, London, E14 4QT</t>
  </si>
  <si>
    <t>FDFS-F01735</t>
  </si>
  <si>
    <t>255 Cowbridge Rd East, CARDIFF, South Glamorgan, CF11 9AN</t>
  </si>
  <si>
    <t>FDFS-F01736</t>
  </si>
  <si>
    <t>Fishbourne Road East, CHICHESTER, West Sussex, PO19 3JT</t>
  </si>
  <si>
    <t>FDFS-F01737</t>
  </si>
  <si>
    <t>Coppetts Centre, North Circular Road, North Finchley, LONDON, N12 0SH</t>
  </si>
  <si>
    <t>FDFS-F01738</t>
  </si>
  <si>
    <t>46 New Square, WEST BROMWICH, West Midlands, B70 7PR</t>
  </si>
  <si>
    <t>FDFS-F01739</t>
  </si>
  <si>
    <t>21-29 Ballards Lane, FINCHLEY, London, N3 1XP</t>
  </si>
  <si>
    <t>FDFS-F01740</t>
  </si>
  <si>
    <t>Packhorse Road, GERRARDS CROSS, Buckinghamshire, SL9 8ER</t>
  </si>
  <si>
    <t>FDFS-F01741</t>
  </si>
  <si>
    <t>7 Gavins Mill Road, Milngavie, GLASGOW, Central, G62 6NB</t>
  </si>
  <si>
    <t>FDFS-F01742</t>
  </si>
  <si>
    <t>Old Hoover Building, Western Avenue, GREENFORD, Middlesex, UB6 8DW</t>
  </si>
  <si>
    <t>FDFS-F01743</t>
  </si>
  <si>
    <t>Ashenden Road, GUILDFORD, Surrey, GU2 7UN</t>
  </si>
  <si>
    <t>FDFS-F01744</t>
  </si>
  <si>
    <t>Church Langley Way, HARLOW, Essex, CM17 9TE</t>
  </si>
  <si>
    <t>FDFS-F01745</t>
  </si>
  <si>
    <t>Mount Pleasant, Oldings Corner, HATFIELD, Hertfordshire, AL9 5JY</t>
  </si>
  <si>
    <t>FDFS-F01746</t>
  </si>
  <si>
    <t>Jarman Way, HEMEL HEMPSTEAD, Hertfordshire, HP2 4JS</t>
  </si>
  <si>
    <t>FDFS-F01747</t>
  </si>
  <si>
    <t>Telegraph Road, Heswall, WIRRAL, Merseyside, CH60 7SL</t>
  </si>
  <si>
    <t>FDFS-F01748</t>
  </si>
  <si>
    <t>Inshes Retail Park, Milton Of Inshes, INVERNESS, Highland, IV2 3TW</t>
  </si>
  <si>
    <t>FDFS-F01749</t>
  </si>
  <si>
    <t>71 High Street, KIDLINGTON, Oxfordshire, OX5 2DN</t>
  </si>
  <si>
    <t>FDFS-F01750</t>
  </si>
  <si>
    <t>Lochside, OBAN, Strathclyde, PA34 4HP</t>
  </si>
  <si>
    <t>FDFS-F01752</t>
  </si>
  <si>
    <t>8 Purley Road, PURLEY, Surrey, CR8 2HA</t>
  </si>
  <si>
    <t>FDFS-F01754</t>
  </si>
  <si>
    <t>The Meadows, Marshall Road, SANDHURST, Surrey, GU47 0FD</t>
  </si>
  <si>
    <t>FDFS-F01755</t>
  </si>
  <si>
    <t>13-17 The Parade, SWINDON, Wiltshire, SN1 1BB</t>
  </si>
  <si>
    <t>FDFS-F01756</t>
  </si>
  <si>
    <t>Woodhall Business Par, Springlands Way, SUDBURY, Suffolk, CO10 1GY</t>
  </si>
  <si>
    <t>FDFS-F01757</t>
  </si>
  <si>
    <t>Wallace Street, STIRLING, Central, FK8 1NP</t>
  </si>
  <si>
    <t>FDFS-F01758</t>
  </si>
  <si>
    <t>Surrey Quays, Centre, Redriff Road, ROTHERHITHE, London, SE16 7LL</t>
  </si>
  <si>
    <t>FDFS-F01760</t>
  </si>
  <si>
    <t>Oldfields Road, SUTTON, Surrey, SM1 2NB</t>
  </si>
  <si>
    <t>FDFS-F01761</t>
  </si>
  <si>
    <t>78 Finchampstead Road, WOKINGHAM, Berkshire, RG40 2NS</t>
  </si>
  <si>
    <t>FDFS-F01762</t>
  </si>
  <si>
    <t>Park Road, FARRINGDON, Oxfordshire, SN7 7BP</t>
  </si>
  <si>
    <t>FDFS-F01763</t>
  </si>
  <si>
    <t>Wragby Road, LINCOLN, Lincolnshire, LN2 4QQ</t>
  </si>
  <si>
    <t>FDFS-F01764</t>
  </si>
  <si>
    <t>Fratton Way, SOUTHSEA, Hampshire, PO4 8FD</t>
  </si>
  <si>
    <t>FDFS-F01765</t>
  </si>
  <si>
    <t>Park Avenue, ABERYSTWYTH, Dyfed, SY23 1PB</t>
  </si>
  <si>
    <t>FDFS-F01766</t>
  </si>
  <si>
    <t>Belhaven Road, Wishaw, NORTH LANARKSHIRE, Strathclyde, ML2 7NZ</t>
  </si>
  <si>
    <t>FDFS-F01768</t>
  </si>
  <si>
    <t>2 High Street, Cam, DURSLEY, Gloucestershire, GL11 5LE</t>
  </si>
  <si>
    <t>FDFS-F01769</t>
  </si>
  <si>
    <t>2a Colinton Road, DURSLEY, Lothian, EH10 5DN</t>
  </si>
  <si>
    <t>FDFS-F01770</t>
  </si>
  <si>
    <t>Chester Road, Trafford, STRETFORD, Greater Manchester, M32 0QW</t>
  </si>
  <si>
    <t>FDFS-F01771</t>
  </si>
  <si>
    <t>Former Kwik Save, Floss Lane, BARROW-IN-FURNESS, Cumbria, LA13 0DZ</t>
  </si>
  <si>
    <t>FDFS-F01772</t>
  </si>
  <si>
    <t>Tweedside Trading Est, Berwick-Upon-Tweed, NORTHUMBERLAND, Tyne And Wear, TD15 2XG</t>
  </si>
  <si>
    <t>FDFS-F01773</t>
  </si>
  <si>
    <t>Embassy Court, WELLING, Kent, DA16 1TH</t>
  </si>
  <si>
    <t>FDFS-F01774</t>
  </si>
  <si>
    <t>1201 Maryhill Road, Central Scotland, GLASGOW, Central, G20 9SH</t>
  </si>
  <si>
    <t>FDFS-F01775</t>
  </si>
  <si>
    <t>Smithfield Road, Powys, WELSHPOOL, Clwyd, SY21 7BL</t>
  </si>
  <si>
    <t>FDFS-F01776</t>
  </si>
  <si>
    <t>South Gate Road, HORNSEA, Humberside, HU18 1RE</t>
  </si>
  <si>
    <t>FDFS-F01777</t>
  </si>
  <si>
    <t>Jennison Street, Bulwell, NOTTINGHAM, Nottinghamshire, NG6 8EQ</t>
  </si>
  <si>
    <t>FDFS-F01778</t>
  </si>
  <si>
    <t>Buckshaw Village, CHORLEY, Lancashire, PR7 7EL</t>
  </si>
  <si>
    <t>FDFS-F01779</t>
  </si>
  <si>
    <t>Station Avenue, FILEY, North Yorkshire, YO14 9AH</t>
  </si>
  <si>
    <t>FDFS-F01780</t>
  </si>
  <si>
    <t>Quay Street, FAREHAM, Hampshire, PO16 0LE</t>
  </si>
  <si>
    <t>FDFS-F01781</t>
  </si>
  <si>
    <t>Clodgey Lane, HELSTON, Cornwall, TR13 8PJ</t>
  </si>
  <si>
    <t>FDFS-F01782</t>
  </si>
  <si>
    <t>Barnstaple Retail Park, BICKINGTON, Devon, EX31 2AS</t>
  </si>
  <si>
    <t>FDFS-F01783</t>
  </si>
  <si>
    <t>18 Pickaquoy Road, KIRKWALL, Highland, KW15 1RP</t>
  </si>
  <si>
    <t>FDFS-F01784</t>
  </si>
  <si>
    <t>76 Duke Street, Leith, EDINBURGH, Lothian, EH6 8HL</t>
  </si>
  <si>
    <t>FDFS-F01785</t>
  </si>
  <si>
    <t>Wellburn Interchange, Teiglum Road, LESMAHAGOW, Strathclyde, ML11 0HY</t>
  </si>
  <si>
    <t>FDFS-F01786</t>
  </si>
  <si>
    <t>9 Magdalen Street, OXFORD, Oxfordshire, OX1 3AD</t>
  </si>
  <si>
    <t>FDFS-F01787</t>
  </si>
  <si>
    <t>215 Park Road,, Toxteth, LIVERPOOL, Merseyside, L8 4XF</t>
  </si>
  <si>
    <t>FDFS-F01788</t>
  </si>
  <si>
    <t>Lanark Road, CARLUKE, Strathclyde, ML8 5AL</t>
  </si>
  <si>
    <t>FDFS-F01789</t>
  </si>
  <si>
    <t>12 East Walk, Yate, BRISTOL, Avon, BS37 4AS</t>
  </si>
  <si>
    <t>FDFS-F01790</t>
  </si>
  <si>
    <t>Long Causeway, LANCASHIRE, Greater Manchester, BL4 9LS</t>
  </si>
  <si>
    <t>FDFS-F01791</t>
  </si>
  <si>
    <t>Plas Kynaston Lane, Off Walls Street, WREXHAM, Clwyd, LL14 3AT</t>
  </si>
  <si>
    <t>FDFS-F01792</t>
  </si>
  <si>
    <t>Seaton Holiday Park, Harbour Road, SEATON, Devon, EX12 2PB</t>
  </si>
  <si>
    <t>FDFS-F01793</t>
  </si>
  <si>
    <t>Spytty Road, NEWPORT, Gwent, NP19 4TX</t>
  </si>
  <si>
    <t>FDFS-F01794</t>
  </si>
  <si>
    <t>Rousay Drive, Aberdeen, GRAMPIAN, AB15 6LT</t>
  </si>
  <si>
    <t>FDFS-F01795</t>
  </si>
  <si>
    <t>Park Street, DYFED, SA18 2LR</t>
  </si>
  <si>
    <t>FDFS-F01796</t>
  </si>
  <si>
    <t>Leicester Street, Bedworth, NUNEATON, Warwickshire, CV12 8SY</t>
  </si>
  <si>
    <t>FDFS-F01797</t>
  </si>
  <si>
    <t>Power Station Road, RUGELEY, Staffordshire, WS15 2HS</t>
  </si>
  <si>
    <t>FDFS-F01798</t>
  </si>
  <si>
    <t>125 Tooley Street, LONDON, SE1 2TH</t>
  </si>
  <si>
    <t>FDFS-F01799</t>
  </si>
  <si>
    <t>Glasgow Road, Falkirk, CENTRAL, FK1 4JB</t>
  </si>
  <si>
    <t>FDFS-F01800</t>
  </si>
  <si>
    <t>Trunk Road, Eston, MIDDLESBROUGH, North Yorkshire, TS6 9QH</t>
  </si>
  <si>
    <t>FDFS-F01801</t>
  </si>
  <si>
    <t>236 Sauchiehall St, GLASGOW, G2 3HQ</t>
  </si>
  <si>
    <t>FDFS-F01802</t>
  </si>
  <si>
    <t>Stockport Road, Hattersley, STOCKPORT, Cheshire, SK14 6QA</t>
  </si>
  <si>
    <t>FDFS-F01803</t>
  </si>
  <si>
    <t>Fakenham Road, DRAYTON, Norfolk, NR8 6PT</t>
  </si>
  <si>
    <t>FDFS-F01804</t>
  </si>
  <si>
    <t>Wirral Park Road, Glastonbury, SOMERSET, Somerset, BA6 9NR</t>
  </si>
  <si>
    <t>FDFS-F01805</t>
  </si>
  <si>
    <t>Wyre Street, PADIHAM, Lancashire, BB12 8DQ</t>
  </si>
  <si>
    <t>FDFS-F01806</t>
  </si>
  <si>
    <t>Victoria Street, Cannock, HEDNESFORD, Staffordshire, WS12 1BT</t>
  </si>
  <si>
    <t>FDFS-F01807</t>
  </si>
  <si>
    <t>Grand Depot Road, WOOLWICH, London, SE18 6HQ</t>
  </si>
  <si>
    <t>FDFS-F01808</t>
  </si>
  <si>
    <t>New Road (Station Road), SANDY, Bedfordshire, SG19 1NX</t>
  </si>
  <si>
    <t>FDFS-F01809</t>
  </si>
  <si>
    <t>1 Trinity Square, GATESHEAD, Tyne And Wear, NE8 1AG</t>
  </si>
  <si>
    <t>FDFS-F01810</t>
  </si>
  <si>
    <t>Hardwick Road, KINGS LYNN, Norfolk, PE30 4NA</t>
  </si>
  <si>
    <t>FDFS-F01812</t>
  </si>
  <si>
    <t>Pallant Way, ORPINGTON, BR6 8NZ</t>
  </si>
  <si>
    <t>FDFS-F01813</t>
  </si>
  <si>
    <t>Windermere Drive, WORCESTER, WR4 9JN</t>
  </si>
  <si>
    <t>FDFS-F01814</t>
  </si>
  <si>
    <t>25 Calderwood Street, LONDON, SE18 6QW</t>
  </si>
  <si>
    <t>FDFS-F01815</t>
  </si>
  <si>
    <t>Felixstowe Road, IPSWICH, IP3 8TQ</t>
  </si>
  <si>
    <t>FDFS-F01816</t>
  </si>
  <si>
    <t>King George Avenue, ILFORD, IG2 7SH</t>
  </si>
  <si>
    <t>FDFS-F01817</t>
  </si>
  <si>
    <t>Bedingfeld Way, BURY ST. EDMUNDS, IP32 7EJ</t>
  </si>
  <si>
    <t>FDFS-F01818</t>
  </si>
  <si>
    <t>Forest Retail Park, London Road, THETFORD, IP24 3QL</t>
  </si>
  <si>
    <t>FDFS-F01819</t>
  </si>
  <si>
    <t>The Shires Retail Park, Tachbrook Park Drive, WARWICK, CV34 6RH</t>
  </si>
  <si>
    <t>FDFS-F01820</t>
  </si>
  <si>
    <t>Gallagher Retail Park, CHELTENHAM, KT16 9AG</t>
  </si>
  <si>
    <t>FDFS-F01821</t>
  </si>
  <si>
    <t>Glen Road, Oadby, LEICESTER, LE2 4PE</t>
  </si>
  <si>
    <t>FDFS-F01822</t>
  </si>
  <si>
    <t>1059-1061 Alcester Road South, BIRMINGHAM, B14 5TN</t>
  </si>
  <si>
    <t>FDFS-F01823</t>
  </si>
  <si>
    <t>Ladbroke Grove, LONDON, W10 5AA</t>
  </si>
  <si>
    <t>FDFS-F01825</t>
  </si>
  <si>
    <t>289 Oxford Road, KIDLINGTON, OX5 2PE</t>
  </si>
  <si>
    <t>FDFS-F01826</t>
  </si>
  <si>
    <t>Badger Farm Road, WINCHESTER, SO22 4QB</t>
  </si>
  <si>
    <t>FDFS-F01827</t>
  </si>
  <si>
    <t>Treyew Road, TRURO, TR1 3XL</t>
  </si>
  <si>
    <t>FDFS-F01828</t>
  </si>
  <si>
    <t>Ringmead, BRACKNELL, RG12 7SS</t>
  </si>
  <si>
    <t>FDFS-F01829</t>
  </si>
  <si>
    <t>Redding Way, Knaphill, WOKING, GU21 2QT</t>
  </si>
  <si>
    <t>FDFS-F01830</t>
  </si>
  <si>
    <t>Hectors Way, NEWBURY, RG14 5AB</t>
  </si>
  <si>
    <t>FDFS-F01831</t>
  </si>
  <si>
    <t>Southend Lane, LONDON, SE26 4PU</t>
  </si>
  <si>
    <t>FDFS-F01832</t>
  </si>
  <si>
    <t>White Rose Shopping Centre, LEEDS, LS11 8LS</t>
  </si>
  <si>
    <t>FDFS-F01833</t>
  </si>
  <si>
    <t>Wetherby Road, HARROGATE, HG2 8QZ</t>
  </si>
  <si>
    <t>FDFS-F01834</t>
  </si>
  <si>
    <t>545 Stratford Road, Shirley, SOLIHULL, B90 4AJ</t>
  </si>
  <si>
    <t>FDFS-F01835</t>
  </si>
  <si>
    <t>Meole Brace Retail Park, Hereford Road, SHREWSBURY, SY3 9NB</t>
  </si>
  <si>
    <t>FDFS-F01836</t>
  </si>
  <si>
    <t>Caldy Valley Road, Great Boughton, CHESTER, CH3 5QJ</t>
  </si>
  <si>
    <t>FDFS-F01837</t>
  </si>
  <si>
    <t>Sandringham Way, BRIERLEY HILL, DY5 3JR</t>
  </si>
  <si>
    <t>FDFS-F01838</t>
  </si>
  <si>
    <t>Castle Bridge Road, NOTTINGHAM, NG7 1GX</t>
  </si>
  <si>
    <t>FDFS-F01840</t>
  </si>
  <si>
    <t>Retail Park, Plas Coch Road, WREXHAM, LL11 2BA</t>
  </si>
  <si>
    <t>FDFS-F01841</t>
  </si>
  <si>
    <t>Telford Forge Retail Park, Colliers Way, Old Park, TELFORD, TF3 4AG</t>
  </si>
  <si>
    <t>FDFS-F01842</t>
  </si>
  <si>
    <t>High Street, ATTLEBOROUGH, NR17 2EH</t>
  </si>
  <si>
    <t>FDFS-F01843</t>
  </si>
  <si>
    <t>Cawdor Way, MATLOCK, DE4 3SP</t>
  </si>
  <si>
    <t>FDFS-F01844</t>
  </si>
  <si>
    <t>Lower Mall Level, Crystal Peaks, SHEFFIELD, S20 7PJ</t>
  </si>
  <si>
    <t>FDFS-F01845</t>
  </si>
  <si>
    <t>Castlepoint, Castle Lane West, BOURNEMOUTH, BH8 9UW</t>
  </si>
  <si>
    <t>FDFS-F01846</t>
  </si>
  <si>
    <t>Knightswick Centre, CANVEY ISLAND, SS8 7AD</t>
  </si>
  <si>
    <t>FDFS-F01847</t>
  </si>
  <si>
    <t>The Drove, NEWHAVEN, BN9 0AG</t>
  </si>
  <si>
    <t>FDFS-F01848</t>
  </si>
  <si>
    <t>Unit 24, Eden Square Shopping Centre, Golden Way, URMSTON, M41 0NA</t>
  </si>
  <si>
    <t>FDFS-F01849</t>
  </si>
  <si>
    <t>5-7 Homefield Rise, ORPINGTON, BR6 0RT</t>
  </si>
  <si>
    <t>FDFS-F01850</t>
  </si>
  <si>
    <t>Clifton Down Shopping Centre, Whiteladies Road, BRISTOL, BS8 2NN</t>
  </si>
  <si>
    <t>FDFS-F01851</t>
  </si>
  <si>
    <t>Swanpool Walk, WORCESTER, WR2 4EL</t>
  </si>
  <si>
    <t>FDFS-F01852</t>
  </si>
  <si>
    <t>Pinnaclehill Industrial Estate, KELSO, TD5 8DW</t>
  </si>
  <si>
    <t>FDFS-F01853</t>
  </si>
  <si>
    <t>20 Rugby Road, HINCKLEY, LE10 0QG</t>
  </si>
  <si>
    <t>FDFS-F01854</t>
  </si>
  <si>
    <t>Harrow Manorway, Abbey Wood, LONDON, SE2 9NU</t>
  </si>
  <si>
    <t>FDFS-F01855</t>
  </si>
  <si>
    <t>287a High Street, SUTTON, SM1 1LD</t>
  </si>
  <si>
    <t>FDFS-F01856</t>
  </si>
  <si>
    <t>Thornbury, BRADFORD, BD3 7HZ</t>
  </si>
  <si>
    <t>FDFS-F01857</t>
  </si>
  <si>
    <t>337 Oldham Road, Failsworth, MANCHESTER, M35 0HY</t>
  </si>
  <si>
    <t>FDFS-F01858</t>
  </si>
  <si>
    <t>048 Newark Kings Road, NEWARK, NG24 1EW</t>
  </si>
  <si>
    <t>FDFS-F01859</t>
  </si>
  <si>
    <t>Festival Park, STOKE ON TRENT, ST1 5NY</t>
  </si>
  <si>
    <t>FDFS-F01860</t>
  </si>
  <si>
    <t>Hollinwood Avenue, OLDHAM, OL9 7LD</t>
  </si>
  <si>
    <t>FDFS-F01861</t>
  </si>
  <si>
    <t>Squires Gate, BLACKPOOL, FY4 2AY</t>
  </si>
  <si>
    <t>FDFS-F01862</t>
  </si>
  <si>
    <t>Dunslow Road, SCARBOROUGH, YO11 3YN</t>
  </si>
  <si>
    <t>FDFS-F01863</t>
  </si>
  <si>
    <t>Jarrow, TYNE AND WEAR, NE32 3LQ</t>
  </si>
  <si>
    <t>FDFS-F01864</t>
  </si>
  <si>
    <t>Small Heath, BIRMINGHAM, B10 0XA</t>
  </si>
  <si>
    <t>FDFS-F01865</t>
  </si>
  <si>
    <t>West Way, BARNSLEY, S70 1LQ</t>
  </si>
  <si>
    <t>FDFS-F01866</t>
  </si>
  <si>
    <t>Baxter Lane, ST HELENS, WA10 2PX</t>
  </si>
  <si>
    <t>FDFS-F01867</t>
  </si>
  <si>
    <t>Swan Close Road, BANBURY, OX16 5AQ</t>
  </si>
  <si>
    <t>FDFS-F01868</t>
  </si>
  <si>
    <t>Brampton, BARNSLEY, S73 0TB</t>
  </si>
  <si>
    <t>FDFS-F01869</t>
  </si>
  <si>
    <t>Riverside, NORWICH, NR1 1WU</t>
  </si>
  <si>
    <t>FDFS-F01870</t>
  </si>
  <si>
    <t>Mottram Road, Hyde, MANCHESTER, SK14 2NG</t>
  </si>
  <si>
    <t>FDFS-F01871</t>
  </si>
  <si>
    <t>Morrisons Richard Moon, CREWE, CW1 3AW</t>
  </si>
  <si>
    <t>FDFS-F01872</t>
  </si>
  <si>
    <t>Leen Drive, NOTTINGHAM, NG6 8EP</t>
  </si>
  <si>
    <t>FDFS-F01873</t>
  </si>
  <si>
    <t>Morrisons Marsh Road, RHYL, LL18 2DF</t>
  </si>
  <si>
    <t>FDFS-F01874</t>
  </si>
  <si>
    <t>Clarence Road, HARTLEPOOL, TS24 8BZ</t>
  </si>
  <si>
    <t>FDFS-F01875</t>
  </si>
  <si>
    <t>Brockville Park, FALKIRK, FK1 5BU</t>
  </si>
  <si>
    <t>FDFS-F01877</t>
  </si>
  <si>
    <t>16 Thread Street, PAISLEY, PA1 1GZ</t>
  </si>
  <si>
    <t>FDFS-F01878</t>
  </si>
  <si>
    <t>Glevum Shopping Centre, Heron Way, ABBEYDALE, Gloucestershire, GL4 7ST</t>
  </si>
  <si>
    <t>FDFS-F01879</t>
  </si>
  <si>
    <t>Wm Morrisons Supermarket, Forfar Road, DUNDEE, DD4 8BR</t>
  </si>
  <si>
    <t>FDFS-F01880</t>
  </si>
  <si>
    <t>New Park Street, HAMILTON, ML3 0BN</t>
  </si>
  <si>
    <t>FDFS-F01881</t>
  </si>
  <si>
    <t>5 Stanley Road, Whitefield, MANCHESTER, M45 8QH</t>
  </si>
  <si>
    <t>FDFS-F01882</t>
  </si>
  <si>
    <t>20 Auchinlea Way, Easterhouse, GLASGOW, G34 9JJ</t>
  </si>
  <si>
    <t>FDFS-F01883</t>
  </si>
  <si>
    <t>Wm Morrison Plc, Holly Head Road/Russell Street, WEDNESBURY, WS10 7BD</t>
  </si>
  <si>
    <t>FDFS-F01884</t>
  </si>
  <si>
    <t>Morrisons, MILTON KEYNES, Buckinghamshire, MK9 1FG</t>
  </si>
  <si>
    <t>FDFS-F01885</t>
  </si>
  <si>
    <t>Foss Island, Foss Island Road, YORK, YO31 7UL</t>
  </si>
  <si>
    <t>FDFS-F01886</t>
  </si>
  <si>
    <t>Plot 1, JOHNSTONE, PA5 8SF</t>
  </si>
  <si>
    <t>FDFS-F01887</t>
  </si>
  <si>
    <t>International Sports Village, CARDIFF, CF11 0JP</t>
  </si>
  <si>
    <t>FDFS-F01888</t>
  </si>
  <si>
    <t>Coppice Side, SWADLINCOTE, Derbyshire, DE11 9AA</t>
  </si>
  <si>
    <t>FDFS-F01889</t>
  </si>
  <si>
    <t>Flemington Road, GLENROTHES, KY7 5QF</t>
  </si>
  <si>
    <t>FDFS-F01890</t>
  </si>
  <si>
    <t>Maddison Street, BLYTH, Northumberland, NE24 1LQ</t>
  </si>
  <si>
    <t>FDFS-F01891</t>
  </si>
  <si>
    <t>Unit 3, Ealing, LONDON, W5 2ND</t>
  </si>
  <si>
    <t>FDFS-F01894</t>
  </si>
  <si>
    <t>Kingsley Road Petrol Station, BIDEFORD, EX39 2LG</t>
  </si>
  <si>
    <t>FDFS-F01895</t>
  </si>
  <si>
    <t>145 Boothferry Road, GOOLE, North Humberside, DN14 6AX</t>
  </si>
  <si>
    <t>FDFS-F01896</t>
  </si>
  <si>
    <t>Newport Road Lake, ISLE OF WIGHT, PO36 9PA</t>
  </si>
  <si>
    <t>FDFS-F01897</t>
  </si>
  <si>
    <t>399 Edgeware Road, Colindale, LONDON, NW9 6NJ</t>
  </si>
  <si>
    <t>FDFS-F01898</t>
  </si>
  <si>
    <t>Dark Lane, MORPETH, Northumberland, NE61 1ST</t>
  </si>
  <si>
    <t>FDFS-F01899</t>
  </si>
  <si>
    <t>Stirling Corner, BOREHAMWOOD, WD6 2BT</t>
  </si>
  <si>
    <t>FDFS-F01900</t>
  </si>
  <si>
    <t>25 Ocean Road, SOUTH SHIELDS, Tyne &amp; Wear, NE33 2HT</t>
  </si>
  <si>
    <t>FDFS-F01901</t>
  </si>
  <si>
    <t>1221 Ashton Old Road, Openshaw, MANCHESTER, M11 1ND</t>
  </si>
  <si>
    <t>FDFS-F01903</t>
  </si>
  <si>
    <t>15 Monument Hill, WEYBRIDGE, KT13 8RT</t>
  </si>
  <si>
    <t>FDFS-F01905</t>
  </si>
  <si>
    <t>2 Linkston Way, BATHGATE, EH48 2SS</t>
  </si>
  <si>
    <t>FDFS-F01906</t>
  </si>
  <si>
    <t>West Street, BLANDFORD FORUM, Dorset, DT11 7AW</t>
  </si>
  <si>
    <t>FDFS-F01907</t>
  </si>
  <si>
    <t>Penrhos Industrial Estate, Penrhos, HOLYHEAD, LL65 2UQ</t>
  </si>
  <si>
    <t>FDFS-F01908</t>
  </si>
  <si>
    <t>Bridgewater Shopping Centre, Kilpatrick Drive, ERSKINE, PA8 7AA</t>
  </si>
  <si>
    <t>FDFS-F01909</t>
  </si>
  <si>
    <t>Blackwall Reach, Gorleston On Sea, GREAT YARMOUTH, Norfolk, NR31 6SA</t>
  </si>
  <si>
    <t>FDFS-F01910</t>
  </si>
  <si>
    <t>The Fford Llanarth Local Centre, CONNAHS QUAY, CH5 4UP</t>
  </si>
  <si>
    <t>FDFS-F01911</t>
  </si>
  <si>
    <t>Bridge Street, DOVER, CT16 2LB</t>
  </si>
  <si>
    <t>FDFS-F01912</t>
  </si>
  <si>
    <t>Lower Litchfield Street, WILLENHALL, West Midlands, WV13 1QG</t>
  </si>
  <si>
    <t>FDFS-F01913</t>
  </si>
  <si>
    <t>71 - 79 Welling High Street, WELLING, Kent, DA16 1TZ</t>
  </si>
  <si>
    <t>FDFS-F01914</t>
  </si>
  <si>
    <t>High Street, Woodhouse Centre, MANSFIELD, NG19 8AN</t>
  </si>
  <si>
    <t>FDFS-F01915</t>
  </si>
  <si>
    <t>Superstore (St Cuthberts Walk), Off Front Street, Chester Le Street, NEWCASTLE, DH3 3YQ</t>
  </si>
  <si>
    <t>FDFS-F01916</t>
  </si>
  <si>
    <t>Durham Road, Birtley, CHESTER LE STREET, Durham, DH3 2QH</t>
  </si>
  <si>
    <t>FDFS-F01917</t>
  </si>
  <si>
    <t>Prince Charles Rd, EXETER, EX4 7BY</t>
  </si>
  <si>
    <t>FDFS-F01919</t>
  </si>
  <si>
    <t>Sale Way, Leigh Sports Village, LEIGH, Lancashire, WN7 4JY</t>
  </si>
  <si>
    <t>FDFS-F01920</t>
  </si>
  <si>
    <t>Unit 19 Block 1, Kings Parade, WALLASEY, Cheshire, CH45 2PB</t>
  </si>
  <si>
    <t>FDFS-F01921</t>
  </si>
  <si>
    <t>Eskbank Road, DALKEITH, Midlothian, EH22 1HH</t>
  </si>
  <si>
    <t>FDFS-F01922</t>
  </si>
  <si>
    <t>Precinct Road, KIRBY IN ASHFIELD, NG17 7BQ</t>
  </si>
  <si>
    <t>FDFS-F01923</t>
  </si>
  <si>
    <t>Morrisons, Gallowgate, GLASGOW, G4 0TZ</t>
  </si>
  <si>
    <t>FDFS-F01924</t>
  </si>
  <si>
    <t>High Street, Houghton Regis, DUNSTABLE, Bedfordshire, LU5 5BJ</t>
  </si>
  <si>
    <t>FDFS-F01925</t>
  </si>
  <si>
    <t>Victory Retail Park, Flathouse Road, PORTSMOUTH, PO1 4QP</t>
  </si>
  <si>
    <t>FDFS-F01926</t>
  </si>
  <si>
    <t>4 Jubilee Way, ELLAND, HX5 9DT</t>
  </si>
  <si>
    <t>FDFS-F01928</t>
  </si>
  <si>
    <t>Hagley Road, Off Harborne Road, BIRMINGHAM, West Midlands, B16 8BU</t>
  </si>
  <si>
    <t>FDFS-F01929</t>
  </si>
  <si>
    <t>Arkwright Road, EASTBOURNE, East Sussex, BN23 6QL</t>
  </si>
  <si>
    <t>FDFS-F01930</t>
  </si>
  <si>
    <t>The Foundry Site, Old Warwich Road, LEAMINGTON SPA, CV32 6AF</t>
  </si>
  <si>
    <t>FDFS-F01931</t>
  </si>
  <si>
    <t>Trident Point, 19 Pinner Road, HARROW, Middlesex, HA1 4BB</t>
  </si>
  <si>
    <t>FDFS-F01932</t>
  </si>
  <si>
    <t>Park Road, Coleshill, BIRMINGHAM, West Midlands, B46 3LA</t>
  </si>
  <si>
    <t>FDFS-F01933</t>
  </si>
  <si>
    <t>Morrisons Supermarket, Lee Street, BACUP, Lancashire, OL13 0AR</t>
  </si>
  <si>
    <t>FDFS-F01934</t>
  </si>
  <si>
    <t>Mill Way, Sittingbourne, KENT, ME10 3ET</t>
  </si>
  <si>
    <t>FDFS-F01936</t>
  </si>
  <si>
    <t>Water Vole Way, DONCASTER, South Yorkshire, DN4 5JP</t>
  </si>
  <si>
    <t>FDFS-F01937</t>
  </si>
  <si>
    <t>17 The Precinct, Wesley Court, BLAYDON - ON - TYNE, Tyne &amp; Wear, NE21 5QE</t>
  </si>
  <si>
    <t>FDFS-F01938</t>
  </si>
  <si>
    <t>Hoddesdon Tower Centre, Burford Street, HODDESDON, Hertfordshire, EN11 8UB</t>
  </si>
  <si>
    <t>FDFS-F01939</t>
  </si>
  <si>
    <t>Bargoed Gateway, Hanbury Rd, BARGOED, Mid Glamorgan, CF81 8RE</t>
  </si>
  <si>
    <t>FDFS-F01940</t>
  </si>
  <si>
    <t>Supermarket, Metz Way, GLOUCESTER, Gloucestershire, GL1 1DA</t>
  </si>
  <si>
    <t>FDFS-F01941</t>
  </si>
  <si>
    <t>Unit 1, 500 Purley Way, CROYDON, Surrey, CR0 4NZ</t>
  </si>
  <si>
    <t>FDFS-F01942</t>
  </si>
  <si>
    <t>Kilton Road, WORKSOP, Nottinghamshire, S80 2DN</t>
  </si>
  <si>
    <t>FDFS-F01943</t>
  </si>
  <si>
    <t>The Esplanade, Seafield Road, KIRKCALDY, KY1 1SR</t>
  </si>
  <si>
    <t>FDFS-F01944</t>
  </si>
  <si>
    <t>Ascot Road, WATFORD, WD18 8AA</t>
  </si>
  <si>
    <t>FDFS-F01945</t>
  </si>
  <si>
    <t>Wm Morrisons Supermarket, Ampthill Road, BEDFORD, Bedfordshire, MK42 9JP</t>
  </si>
  <si>
    <t>FDFS-F01947</t>
  </si>
  <si>
    <t>Chiltern Drive, VERWOOD, BH31 6US</t>
  </si>
  <si>
    <t>FDFS-F01948</t>
  </si>
  <si>
    <t>Postmill Close, WYMONDHAM, Norfolk, NR18 0NS</t>
  </si>
  <si>
    <t>FDFS-F01949</t>
  </si>
  <si>
    <t>Black Bourton Road, CARTERTON, Oxfordshire, OX18 3HA</t>
  </si>
  <si>
    <t>FDFS-F01950</t>
  </si>
  <si>
    <t>Nottingham Road, ILKESTON, Derbyshire, DE7 5RS</t>
  </si>
  <si>
    <t>FDFS-F01952</t>
  </si>
  <si>
    <t>Pemberton Supermarket, Glyncoed Terrace, PEMBERTON, Llanelli, SA14 9DR</t>
  </si>
  <si>
    <t>FDFS-F01953</t>
  </si>
  <si>
    <t>Unit 1,  Fenwick Road, Griffnock, GLASGOW, G46 6AA</t>
  </si>
  <si>
    <t>FDFS-F01954</t>
  </si>
  <si>
    <t>Harehills Lane, LEEDS, LS8 3RG</t>
  </si>
  <si>
    <t>FDFS-F01955</t>
  </si>
  <si>
    <t>Mayo Avenue, BRADFORD, BD5 8HP</t>
  </si>
  <si>
    <t>FDFS-F01956</t>
  </si>
  <si>
    <t>Five Bradford Road, BRADFORD, BD10 8EG</t>
  </si>
  <si>
    <t>FDFS-F01957</t>
  </si>
  <si>
    <t>Morrisons Thornton Road, BRADFORD, BD8 9TP</t>
  </si>
  <si>
    <t>FDFS-F01958</t>
  </si>
  <si>
    <t>Wingfield Way, BEVERLEY, HU17 8XE</t>
  </si>
  <si>
    <t>FDFS-F01959</t>
  </si>
  <si>
    <t>Staveley, CHESTERFIELD, S43 3UL</t>
  </si>
  <si>
    <t>FDFS-F01960</t>
  </si>
  <si>
    <t>Eccles, MANCHESTER, M30 0FH</t>
  </si>
  <si>
    <t>FDFS-F01961</t>
  </si>
  <si>
    <t>Foundry Street, DUKINFIELD, SK16 5PJ</t>
  </si>
  <si>
    <t>FDFS-F01962</t>
  </si>
  <si>
    <t>Blackburn Railway Road, BLACKBURN, BB1 5AZ</t>
  </si>
  <si>
    <t>FDFS-F01963</t>
  </si>
  <si>
    <t>Bob Hardisty, BISHOP AUCKLAND, DL14 7TN</t>
  </si>
  <si>
    <t>FDFS-F01964</t>
  </si>
  <si>
    <t>Carlisle Kingstown Road, CARLISLE, CA3 0QZ</t>
  </si>
  <si>
    <t>FDFS-F01965</t>
  </si>
  <si>
    <t>Bolton Blackhorse Street, BOLTON, BL1 1PQ</t>
  </si>
  <si>
    <t>FDFS-F01966</t>
  </si>
  <si>
    <t>Whitwick Road, COALVILLE, LE67 3JN</t>
  </si>
  <si>
    <t>FDFS-F01967</t>
  </si>
  <si>
    <t>Brooke Street, CHORLEY, PR7 3BE</t>
  </si>
  <si>
    <t>FDFS-F01968</t>
  </si>
  <si>
    <t>Skipworth Road, COVENTRY, CV3 2XA</t>
  </si>
  <si>
    <t>FDFS-F01969</t>
  </si>
  <si>
    <t>Hilmore Road, GRIMSBY, DN37 7SQ</t>
  </si>
  <si>
    <t>FDFS-F01970</t>
  </si>
  <si>
    <t>Derby Wheatcroft Way, DERBY, DE21 4RX</t>
  </si>
  <si>
    <t>FDFS-F01971</t>
  </si>
  <si>
    <t>Barry, SOUTH GLAMORGAN, CF63 4BA</t>
  </si>
  <si>
    <t>FDFS-F01972</t>
  </si>
  <si>
    <t>Lysander Road, BRISTOL, BS10 7UD</t>
  </si>
  <si>
    <t>FDFS-F01973</t>
  </si>
  <si>
    <t>Station Road, NORFOLK, NR19 1DF</t>
  </si>
  <si>
    <t>FDFS-F01974</t>
  </si>
  <si>
    <t>Saxon Street, Denton, MANCHESTER, M34 3DS</t>
  </si>
  <si>
    <t>FDFS-F01975</t>
  </si>
  <si>
    <t>Bryn Serth Road, EBBW VALE, NP23 5WS</t>
  </si>
  <si>
    <t>FDFS-F01976</t>
  </si>
  <si>
    <t>Wetherby Road, Boroughbridge, YORK, YO5  9HS</t>
  </si>
  <si>
    <t>FDFS-F01978</t>
  </si>
  <si>
    <t>Doncaster York Road, DONCASTER, DN5 8XG</t>
  </si>
  <si>
    <t>FDFS-F01979</t>
  </si>
  <si>
    <t>Burton Wellington Road, BURTON ON TRENT, DE14 2AR</t>
  </si>
  <si>
    <t>FDFS-F01980</t>
  </si>
  <si>
    <t>Liverpool Road, CHESTER, CH2 1BT</t>
  </si>
  <si>
    <t>FDFS-F01981</t>
  </si>
  <si>
    <t>Peterson Avenue, HARTCLIFFE, BS13 0BE</t>
  </si>
  <si>
    <t>FDFS-F01982</t>
  </si>
  <si>
    <t>3 Waterfront Broadway, EDINBURGH, EH5 1SA</t>
  </si>
  <si>
    <t>FDFS-F01983</t>
  </si>
  <si>
    <t>Pine Grove, CROWBOROUGH, TN6 1DP</t>
  </si>
  <si>
    <t>FDFS-F01984</t>
  </si>
  <si>
    <t>Gartlea Road, AIRDRIE, ML6 9JL</t>
  </si>
  <si>
    <t>FDFS-F01985</t>
  </si>
  <si>
    <t>Dalmore Road, ALNESS, IV17 0UF</t>
  </si>
  <si>
    <t>FDFS-F01986</t>
  </si>
  <si>
    <t>Grange Road, Cwmbran, GWENT, NP44 1QS</t>
  </si>
  <si>
    <t>FDFS-F01987</t>
  </si>
  <si>
    <t>John Street, BELLSHILL, ML4 1RJ</t>
  </si>
  <si>
    <t>FDFS-F01988</t>
  </si>
  <si>
    <t>Glasgow Road, DUMBARTON, G82 1QZ</t>
  </si>
  <si>
    <t>FDFS-F01989</t>
  </si>
  <si>
    <t>2 Macneish Way, Stewartfield, EAST KILBRIDE, G74 4TT</t>
  </si>
  <si>
    <t>FDFS-F01990</t>
  </si>
  <si>
    <t>Gyle Shopping Centre, Gyle Avenue, South Gyle Broadway, EDINBURGH, EH12 9JU</t>
  </si>
  <si>
    <t>FDFS-F01991</t>
  </si>
  <si>
    <t>Galgate, CO DURHAM, DL12 8JJ</t>
  </si>
  <si>
    <t>FDFS-F01992</t>
  </si>
  <si>
    <t>Hermiston Retail Park, Front Street, CONSETT, County Durham, DH8 5RE</t>
  </si>
  <si>
    <t>FDFS-F01993</t>
  </si>
  <si>
    <t>Market St, CHAPEL EN LE FIRTH, SK23 0HZ</t>
  </si>
  <si>
    <t>FDFS-F01994</t>
  </si>
  <si>
    <t>Chester Road, ELLESMERE PORT, Merseyside, CH65 6RX</t>
  </si>
  <si>
    <t>FDFS-F01995</t>
  </si>
  <si>
    <t>Oakley Road, Great Oakley, CORBY, NN18 9NR</t>
  </si>
  <si>
    <t>FDFS-F01996</t>
  </si>
  <si>
    <t>Anchor Road, WALSALL, WS9 8PT</t>
  </si>
  <si>
    <t>FDFS-F01997</t>
  </si>
  <si>
    <t>Buntsford Park Road, BROMSGROVE, B60 3DX</t>
  </si>
  <si>
    <t>FDFS-F01998</t>
  </si>
  <si>
    <t>Mill Street, CANNOCK, WS11 0DR</t>
  </si>
  <si>
    <t>FDFS-F01999</t>
  </si>
  <si>
    <t>20 Hurst Lane, BIRMINGHAM, B34 7HR</t>
  </si>
  <si>
    <t>FDFS-F02000</t>
  </si>
  <si>
    <t>The Link, EVESHAM, WR11 2UT</t>
  </si>
  <si>
    <t>FDFS-F02001</t>
  </si>
  <si>
    <t>Holyhead Road, Glanrafen, BANGOR, LL57 1LH</t>
  </si>
  <si>
    <t>FDFS-F02002</t>
  </si>
  <si>
    <t>Free Street, BRECON, LD3 7SE</t>
  </si>
  <si>
    <t>FDFS-F02003</t>
  </si>
  <si>
    <t>North Road, CAERNARFON, LL55 1BE</t>
  </si>
  <si>
    <t>FDFS-F02004</t>
  </si>
  <si>
    <t>Seaview Road, COLWYN BAY, LL29 8BG</t>
  </si>
  <si>
    <t>FDFS-F02005</t>
  </si>
  <si>
    <t>Smithfield Road, DENBIGH, LL16 3RQ</t>
  </si>
  <si>
    <t>FDFS-F02006</t>
  </si>
  <si>
    <t>Waterglade Retail Park, CLACTON, CO15 3RJ</t>
  </si>
  <si>
    <t>FDFS-F02007</t>
  </si>
  <si>
    <t>Victoria Road, DISS, Norfolk, IP22 4XF</t>
  </si>
  <si>
    <t>FDFS-F02008</t>
  </si>
  <si>
    <t>Western Approaches, SOUTHEND, SS2 6SH</t>
  </si>
  <si>
    <t>FDFS-F02009</t>
  </si>
  <si>
    <t>Station Way, AYLESBURY, HP20 2HX</t>
  </si>
  <si>
    <t>FDFS-F02010</t>
  </si>
  <si>
    <t>Church Walk, CATERHAM, CR3 6RZ</t>
  </si>
  <si>
    <t>FDFS-F02011</t>
  </si>
  <si>
    <t>Greatfield Park, Shurdington Road, CHELTENHAM, GL51 3BW</t>
  </si>
  <si>
    <t>FDFS-F02012</t>
  </si>
  <si>
    <t>Worting Road, BASINGSTOKE, RG21 8BJ</t>
  </si>
  <si>
    <t>FDFS-F02013</t>
  </si>
  <si>
    <t>The Peel Centre, BRACKNELL, RG12 1EN</t>
  </si>
  <si>
    <t>FDFS-F02014</t>
  </si>
  <si>
    <t>Asker Meadows, South Street, BRIDPORT, DT6 4SB</t>
  </si>
  <si>
    <t>FDFS-F02015</t>
  </si>
  <si>
    <t>Estcourt Street, DEVIZES, SN10 1LA</t>
  </si>
  <si>
    <t>FDFS-F02016</t>
  </si>
  <si>
    <t>Parkgate Road, Holbrooks, COVENTRY, West Midlands, CV6 4GB</t>
  </si>
  <si>
    <t>FDFS-F02017</t>
  </si>
  <si>
    <t>Wilbraham Road, MANCHESTER, M21 0SD</t>
  </si>
  <si>
    <t>FDFS-F02018</t>
  </si>
  <si>
    <t>Bridestone Shop Centre, Princess Street, CONGLETON, CW12 1XJ</t>
  </si>
  <si>
    <t>FDFS-F02019</t>
  </si>
  <si>
    <t>Cover Croft Road, DROITWICH, WR9 8HE</t>
  </si>
  <si>
    <t>FDFS-F02020</t>
  </si>
  <si>
    <t>Albion Street, CASTLEFORD, WF10 1QX</t>
  </si>
  <si>
    <t>FDFS-F02021</t>
  </si>
  <si>
    <t>Glebe Road, BEDLINGTON, NE22 6JT</t>
  </si>
  <si>
    <t>FDFS-F02022</t>
  </si>
  <si>
    <t>Ipswich Road, Pen - Y - Lan, CARDIFF, CF23 9UF</t>
  </si>
  <si>
    <t>FDFS-F02023</t>
  </si>
  <si>
    <t>228246 High Street, BRENTFORD, Greater London, TW8 0JG</t>
  </si>
  <si>
    <t>FDFS-F02024</t>
  </si>
  <si>
    <t>St James Street, BRIGHTON, Sussex, BN2 1RE</t>
  </si>
  <si>
    <t>FDFS-F02025</t>
  </si>
  <si>
    <t>Well Street, CHEADLE, Staffordshire, ST10 1YP</t>
  </si>
  <si>
    <t>FDFS-F02026</t>
  </si>
  <si>
    <t>Dickens Place, Copperfield Road, North Melbourne, CHELMSFORD, Essex, CM1 4UX</t>
  </si>
  <si>
    <t>FDFS-F02027</t>
  </si>
  <si>
    <t>89 St Johns Way, CORRINGHAM, Essex, SS17 7NA</t>
  </si>
  <si>
    <t>FDFS-F02028</t>
  </si>
  <si>
    <t>Raith Centre, High Street, COWDENBEATH, Fife, KY4 9QW</t>
  </si>
  <si>
    <t>FDFS-F02029</t>
  </si>
  <si>
    <t>Downham Market, NORFOLK, PE38 9DH</t>
  </si>
  <si>
    <t>FDFS-F02030</t>
  </si>
  <si>
    <t>Bury Road, BOLTON, BL2 6QJ</t>
  </si>
  <si>
    <t>FDFS-F02031</t>
  </si>
  <si>
    <t>Westgate Development, Wellington Avenue, ALDERSHOT, Hampshire, GU11 1WF</t>
  </si>
  <si>
    <t>FDFS-F02032</t>
  </si>
  <si>
    <t>Morrisons Chingford Road, CHINGFORD, E4 8SA</t>
  </si>
  <si>
    <t>FDFS-F02033</t>
  </si>
  <si>
    <t>Worth Way, KEIGHLEY, BD21 5AE</t>
  </si>
  <si>
    <t>FDFS-F02034</t>
  </si>
  <si>
    <t>High Street, LEEDS, LS19 7PP</t>
  </si>
  <si>
    <t>FDFS-F02035</t>
  </si>
  <si>
    <t>Woodhouse Lane, LEEDS, LS2 8PJ</t>
  </si>
  <si>
    <t>FDFS-F02036</t>
  </si>
  <si>
    <t>Windsor Court (Store), LEEDS, LS27 9BG</t>
  </si>
  <si>
    <t>FDFS-F02037</t>
  </si>
  <si>
    <t>Church Street, LEEDS, LS10 2AP</t>
  </si>
  <si>
    <t>FDFS-F02038</t>
  </si>
  <si>
    <t>69 Town Street, Horsforth, LEEDS, LS18 5BP</t>
  </si>
  <si>
    <t>FDFS-F02039</t>
  </si>
  <si>
    <t>Green Oaks Way, WIDNES, WA8 6UA</t>
  </si>
  <si>
    <t>FDFS-F02040</t>
  </si>
  <si>
    <t>Baxters Lane, ST HELENS, WA9 3DH</t>
  </si>
  <si>
    <t>FDFS-F02041</t>
  </si>
  <si>
    <t>Sutton Road, MANSFIELD, NG18 5HL</t>
  </si>
  <si>
    <t>FDFS-F02042</t>
  </si>
  <si>
    <t>Black Country, WOLVERHAMPTON, WV14 0DZ</t>
  </si>
  <si>
    <t>FDFS-F02044</t>
  </si>
  <si>
    <t>Darlington North Road, DARLINGTON, DL1 2PY</t>
  </si>
  <si>
    <t>FDFS-F02045</t>
  </si>
  <si>
    <t>Poplar Way, Catcliffe, ROTHERHAM, S60 5TR</t>
  </si>
  <si>
    <t>FDFS-F02046</t>
  </si>
  <si>
    <t>Wharfe Road, GRANTHAM, NG31 6EE</t>
  </si>
  <si>
    <t>FDFS-F02047</t>
  </si>
  <si>
    <t>Heapham Road, GAINSBOROUGH, DN21 1XY</t>
  </si>
  <si>
    <t>FDFS-F02048</t>
  </si>
  <si>
    <t>Heywood Dawson Street, HEYWOOD, OL10 4PU</t>
  </si>
  <si>
    <t>FDFS-F02049</t>
  </si>
  <si>
    <t>Wakefield Dewsbury Road, WAKEFIELD, WF2 9BY</t>
  </si>
  <si>
    <t>FDFS-F02050</t>
  </si>
  <si>
    <t>The Ridings, WAKEFIELD, WF1 1YA</t>
  </si>
  <si>
    <t>FDFS-F02051</t>
  </si>
  <si>
    <t>Bramley, ROTHERHAM, S66 1YZ</t>
  </si>
  <si>
    <t>FDFS-F02052</t>
  </si>
  <si>
    <t>Ashton On Ribble, PRESTON, PR2 2YN</t>
  </si>
  <si>
    <t>FDFS-F02053</t>
  </si>
  <si>
    <t>Union Street, HECKMONDWIKE, WF16 0HD</t>
  </si>
  <si>
    <t>FDFS-F02054</t>
  </si>
  <si>
    <t>Stamford Uffington Road, STAMFORD, PE9 2FT</t>
  </si>
  <si>
    <t>FDFS-F02055</t>
  </si>
  <si>
    <t>Whitburn Road, Seaburn, SUNDERLAND, SR6 8AA</t>
  </si>
  <si>
    <t>FDFS-F02056</t>
  </si>
  <si>
    <t>Wellington, TELFORD, TF1 1RP</t>
  </si>
  <si>
    <t>FDFS-F02057</t>
  </si>
  <si>
    <t>Stuart Road, PONTEFRACT, WF8 1BT</t>
  </si>
  <si>
    <t>FDFS-F02058</t>
  </si>
  <si>
    <t>699 Penistone Road, Hillsborough, SHEFFIELD, S6 2GY</t>
  </si>
  <si>
    <t>FDFS-F02059</t>
  </si>
  <si>
    <t>053 Rochdale Kingsway, ROCHDALE, OL16 4AT</t>
  </si>
  <si>
    <t>FDFS-F02060</t>
  </si>
  <si>
    <t>Broughton Road, SKIPTON, BD23 1RT</t>
  </si>
  <si>
    <t>FDFS-F02061</t>
  </si>
  <si>
    <t>Newmarket Ave, Thornaby, STOCKTON ON TEES, TS17 7BP</t>
  </si>
  <si>
    <t>FDFS-F02062</t>
  </si>
  <si>
    <t>Atlas Mornington Road, BOLTON, BL1 4EU</t>
  </si>
  <si>
    <t>FDFS-F02063</t>
  </si>
  <si>
    <t>Parkgate Stadium Way, ROTHERHAM, S60 1TG</t>
  </si>
  <si>
    <t>FDFS-F02064</t>
  </si>
  <si>
    <t>Tritton Road, LINCOLN, LN6 7QL</t>
  </si>
  <si>
    <t>FDFS-F02065</t>
  </si>
  <si>
    <t>Wallows Lane, WALSALL, WS2 9BZ</t>
  </si>
  <si>
    <t>FDFS-F02066</t>
  </si>
  <si>
    <t>North Preston Grange, NORTH SHIELDS, NE29 9QR</t>
  </si>
  <si>
    <t>FDFS-F02067</t>
  </si>
  <si>
    <t>Hookstone Cha, HARROGATE, HG2 7LD</t>
  </si>
  <si>
    <t>FDFS-F02068</t>
  </si>
  <si>
    <t>Netherfield, NOTTINGHAM, NG4 2PA</t>
  </si>
  <si>
    <t>FDFS-F02069</t>
  </si>
  <si>
    <t>Whitchurch Road, SHREWSBURY, SY1 4DL</t>
  </si>
  <si>
    <t>FDFS-F02070</t>
  </si>
  <si>
    <t>Lakeside Park, SCUNTHORPE, DN16 3UA</t>
  </si>
  <si>
    <t>FDFS-F02071</t>
  </si>
  <si>
    <t>Greenalls Ave, WARRINGTON, WA4 6RN</t>
  </si>
  <si>
    <t>FDFS-F02072</t>
  </si>
  <si>
    <t>Ecclesfield, SHEFFIELD, S35 9WJ</t>
  </si>
  <si>
    <t>FDFS-F02073</t>
  </si>
  <si>
    <t>Marlborough Way, Tamworth, B77 2NY, B77 2NY</t>
  </si>
  <si>
    <t>FDFS-F02074</t>
  </si>
  <si>
    <t>Central Drive, MORCAMBE, LA4 4DW</t>
  </si>
  <si>
    <t>FDFS-F02075</t>
  </si>
  <si>
    <t>Winsford Nat Lane, WINSFORD, CW7 3BS</t>
  </si>
  <si>
    <t>FDFS-F02076</t>
  </si>
  <si>
    <t>Wilton Street, CLEVELAND, TS10 3ER</t>
  </si>
  <si>
    <t>FDFS-F02077</t>
  </si>
  <si>
    <t>Boss Hall Gardens, IPSWICH, IP1 5AS</t>
  </si>
  <si>
    <t>FDFS-F02078</t>
  </si>
  <si>
    <t>Wardentree La Pinchbeck, SPALDING, PE11 3UG</t>
  </si>
  <si>
    <t>FDFS-F02079</t>
  </si>
  <si>
    <t>New Superstore London Road, GRAYS, RM17 5XZ</t>
  </si>
  <si>
    <t>FDFS-F02080</t>
  </si>
  <si>
    <t>Rogerstone, NEWPORT, NP10 9SA</t>
  </si>
  <si>
    <t>FDFS-F02081</t>
  </si>
  <si>
    <t>W Kirkstall, LEEDS, LS5 3RP</t>
  </si>
  <si>
    <t>FDFS-F02082</t>
  </si>
  <si>
    <t>Byker, NEWCASTLE UPON TYNE, NE6 1EJ</t>
  </si>
  <si>
    <t>FDFS-F02083</t>
  </si>
  <si>
    <t>S7803 - Enfield, ENFIELD, EN1 1TW</t>
  </si>
  <si>
    <t>FDFS-F02084</t>
  </si>
  <si>
    <t>Baglan Moor, PORT TALBOT, SA12 7BZ</t>
  </si>
  <si>
    <t>FDFS-F02085</t>
  </si>
  <si>
    <t>Bestford Road, LIVERPOOL, L25 2XT</t>
  </si>
  <si>
    <t>FDFS-F02086</t>
  </si>
  <si>
    <t>Barnsdale Drive, MILTON KEYNES, MK4 4DD</t>
  </si>
  <si>
    <t>FDFS-F02087</t>
  </si>
  <si>
    <t>Victoria Prom, NORTHAMPTON, NN1 1HB</t>
  </si>
  <si>
    <t>FDFS-F02088</t>
  </si>
  <si>
    <t>Halfway, SHEFFIELD, S20 8GN</t>
  </si>
  <si>
    <t>FDFS-F02090</t>
  </si>
  <si>
    <t>Coburg Street, KINGS LYNN, PE30 1QB</t>
  </si>
  <si>
    <t>FDFS-F02091</t>
  </si>
  <si>
    <t>Pendle Street, NELSON, BB9 7UZ</t>
  </si>
  <si>
    <t>FDFS-F02092</t>
  </si>
  <si>
    <t>Anlaby Transformer, HULL, HU10 6RW</t>
  </si>
  <si>
    <t>FDFS-F02093</t>
  </si>
  <si>
    <t>Morrisons Holderness Road, HULL, HU9 3JA</t>
  </si>
  <si>
    <t>FDFS-F02094</t>
  </si>
  <si>
    <t>7 The Horsefair Centre, WETHERBY, LS22 6JG</t>
  </si>
  <si>
    <t>FDFS-F02096</t>
  </si>
  <si>
    <t>Pier Road, ERITH, DA8 2AH</t>
  </si>
  <si>
    <t>FDFS-F02097</t>
  </si>
  <si>
    <t>Idle Valley Road, RETFORD, DN22 7XD</t>
  </si>
  <si>
    <t>FDFS-F02098</t>
  </si>
  <si>
    <t>Morrisons Supermarkets Plc, Oxford Street, WELLINGBOROUGH, NN8 4LL</t>
  </si>
  <si>
    <t>FDFS-F02099</t>
  </si>
  <si>
    <t>West Langlands Street, KILMARNOCK, KA1 2PY</t>
  </si>
  <si>
    <t>FDFS-F02101</t>
  </si>
  <si>
    <t>Morton Park Morton Park, DARLINGTON, DL1 4PJ</t>
  </si>
  <si>
    <t>FDFS-F02102</t>
  </si>
  <si>
    <t>Morrisons Broadway, LETCHWORTH, SG6 3TS</t>
  </si>
  <si>
    <t>FDFS-F02103</t>
  </si>
  <si>
    <t>Morrisons Lower Milehouse, NEWCASTLE - UNDER - LYNE, ST5 9AL</t>
  </si>
  <si>
    <t>FDFS-F02104</t>
  </si>
  <si>
    <t>Ormesby Road, CLEVELAND, TS3 7PB</t>
  </si>
  <si>
    <t>FDFS-F02105</t>
  </si>
  <si>
    <t>Brunel Way, SWANSEA, SA1 7DF</t>
  </si>
  <si>
    <t>FDFS-F02106</t>
  </si>
  <si>
    <t>Harrogate Road, RIPON, HG4 2SB</t>
  </si>
  <si>
    <t>FDFS-F02107</t>
  </si>
  <si>
    <t>Winter Gardens, SOUTHPORT, PR8 1RH</t>
  </si>
  <si>
    <t>FDFS-F02109</t>
  </si>
  <si>
    <t>Tarbock Street, Speke, LIVERPOOL, Merseyside, L24 2WZ</t>
  </si>
  <si>
    <t>FDFS-F02110</t>
  </si>
  <si>
    <t>Knight Road, ROCHESTER, Kent, ME2 2AA</t>
  </si>
  <si>
    <t>FDFS-F02111</t>
  </si>
  <si>
    <t>Marine Villa Road, KNOTTINGLEY, WF11 8ER</t>
  </si>
  <si>
    <t>FDFS-F02112</t>
  </si>
  <si>
    <t>Wm Morrison Supermarkets Plc, Denton Park Shopping Centre, NEWCASTLE UPON TYNE, NE5 2QZ</t>
  </si>
  <si>
    <t>FDFS-F02113</t>
  </si>
  <si>
    <t>Dedridge North, LIVINGSTON, EH54 6GG</t>
  </si>
  <si>
    <t>FDFS-F02114</t>
  </si>
  <si>
    <t>Olympian Way, Farrington Business Park, Golden Hill Lane, LEYLAND, Lancs, PR25 3UR</t>
  </si>
  <si>
    <t>FDFS-F02116</t>
  </si>
  <si>
    <t>Clackmannan Road, ALLOA, FK10 1RQ</t>
  </si>
  <si>
    <t>FDFS-F02117</t>
  </si>
  <si>
    <t>Hume Street, ARBROATH, DD11 1UH</t>
  </si>
  <si>
    <t>FDFS-F02118</t>
  </si>
  <si>
    <t>900 Crow Road, Annisland, GLASGOW, Strathclyde, G13 1JD</t>
  </si>
  <si>
    <t>FDFS-F02119</t>
  </si>
  <si>
    <t>The Triangle Centre, Kirkintiloch Road, BISHOPBRIGGS, Glasgow, G64 2TR</t>
  </si>
  <si>
    <t>FDFS-F02120</t>
  </si>
  <si>
    <t>Bridge Street, Cambuslang, GLASGOW, G72 7EA</t>
  </si>
  <si>
    <t>FDFS-F02121</t>
  </si>
  <si>
    <t>Rue End Street, GREENOCK, PA15 1HA</t>
  </si>
  <si>
    <t>FDFS-F02122</t>
  </si>
  <si>
    <t>Largs (190), The Former Goods Yard, 4 Irvine Road, AYRSHIRE, KA30 8JT</t>
  </si>
  <si>
    <t>FDFS-F02123</t>
  </si>
  <si>
    <t>Caledonian Road, PERTH, PH1 5XD</t>
  </si>
  <si>
    <t>FDFS-F02124</t>
  </si>
  <si>
    <t>45 Largo Road, ST ANDREWS, KY16 8PJ</t>
  </si>
  <si>
    <t>FDFS-F02125</t>
  </si>
  <si>
    <t>Munro Road, Springkerse, STIRLING, FK7 7UU</t>
  </si>
  <si>
    <t>FDFS-F02126</t>
  </si>
  <si>
    <t>Dukes Road, TROON, Ayrshire, KA10 6QR</t>
  </si>
  <si>
    <t>FDFS-F02127</t>
  </si>
  <si>
    <t>200 Two Ball Lonnen, NEWCASTLE UPON TYNE, NE4 9SZ</t>
  </si>
  <si>
    <t>FDFS-F02128</t>
  </si>
  <si>
    <t>Leagate, BOLTON, BL2 3HN</t>
  </si>
  <si>
    <t>FDFS-F02129</t>
  </si>
  <si>
    <t>Stockport Road West, BREDBURY, SK6 2BR</t>
  </si>
  <si>
    <t>FDFS-F02130</t>
  </si>
  <si>
    <t>Reddish Road, STOCKPORT, SK5 7AA</t>
  </si>
  <si>
    <t>FDFS-F02131</t>
  </si>
  <si>
    <t>Swinton Hall Road, Swinton, MANCHESTER, M27 4BT</t>
  </si>
  <si>
    <t>FDFS-F02132</t>
  </si>
  <si>
    <t>Amoundess Way, CLEVELEYS, FY5 3TS</t>
  </si>
  <si>
    <t>FDFS-F02133</t>
  </si>
  <si>
    <t>Dee Lane, WEST KIRBY, CH48 0QH</t>
  </si>
  <si>
    <t>FDFS-F02134</t>
  </si>
  <si>
    <t>Market Cross, SELBY, YO8 4JS</t>
  </si>
  <si>
    <t>FDFS-F02135</t>
  </si>
  <si>
    <t>94/116 Chesterfield Road, SHEFFIELD, S8 7UE</t>
  </si>
  <si>
    <t>FDFS-F02136</t>
  </si>
  <si>
    <t>Front Street, YORK, YO24 3BZ</t>
  </si>
  <si>
    <t>FDFS-F02137</t>
  </si>
  <si>
    <t>Hinckley Fields Ind Est, HINCKLEY, Leicestershire, LE10 1YA</t>
  </si>
  <si>
    <t>FDFS-F02138</t>
  </si>
  <si>
    <t>Cattle Market, LEICESTER, LE2 7LT</t>
  </si>
  <si>
    <t>FDFS-F02139</t>
  </si>
  <si>
    <t>Vale Of Belvoir Shopping Centre, MELTON MOWBRAY, LE13 1QR</t>
  </si>
  <si>
    <t>FDFS-F02140</t>
  </si>
  <si>
    <t>Lings Bar Road, NOTTINGHAM, NG2 6PS</t>
  </si>
  <si>
    <t>FDFS-F02141</t>
  </si>
  <si>
    <t>Derby Road, EASTWOOD, NG16 3NT</t>
  </si>
  <si>
    <t>FDFS-F02142</t>
  </si>
  <si>
    <t>Charterfield Shopping Centre, Stallings Lane, KINGSWINFORD, DY6 7SH</t>
  </si>
  <si>
    <t>FDFS-F02143</t>
  </si>
  <si>
    <t>Barnfield Close, LEEK, ST13 5SG</t>
  </si>
  <si>
    <t>FDFS-F02144</t>
  </si>
  <si>
    <t>Beacon Street, LICHFIELD, WS13 7BG</t>
  </si>
  <si>
    <t>FDFS-F02145</t>
  </si>
  <si>
    <t>Station Road, NANTWICH, CW5  5YR</t>
  </si>
  <si>
    <t>FDFS-F02146</t>
  </si>
  <si>
    <t>Goose Street, NEWCASTLE UNDER LYME, ST5 3AY</t>
  </si>
  <si>
    <t>FDFS-F02148</t>
  </si>
  <si>
    <t>Market Street, RUGELEY, WS15 2JJ</t>
  </si>
  <si>
    <t>FDFS-F02149</t>
  </si>
  <si>
    <t>Derwent Drive, WORKINGTON, CA14 2DS</t>
  </si>
  <si>
    <t>FDFS-F02150</t>
  </si>
  <si>
    <t>George Road, SOLIHULL, B91 3BQ</t>
  </si>
  <si>
    <t>FDFS-F02151</t>
  </si>
  <si>
    <t>Mill Street, STONE, ST15 8BA</t>
  </si>
  <si>
    <t>FDFS-F02152</t>
  </si>
  <si>
    <t>Alcester Road, STRATFORD UPON AVON, CV37 9DA</t>
  </si>
  <si>
    <t>FDFS-F02154</t>
  </si>
  <si>
    <t>Angel Street, NEATH, SA11 1RS</t>
  </si>
  <si>
    <t>FDFS-F02155</t>
  </si>
  <si>
    <t>Iconfield Park, HARWICH, CO12 4PB</t>
  </si>
  <si>
    <t>FDFS-F02156</t>
  </si>
  <si>
    <t>Limebrook Way, MALDON, CM9 6GG</t>
  </si>
  <si>
    <t>FDFS-F02157</t>
  </si>
  <si>
    <t>Wainfleet Road, SKEGNESS, PE25 3QT</t>
  </si>
  <si>
    <t>FDFS-F02158</t>
  </si>
  <si>
    <t>Coldharbour Road, Northfleet, GRAVESEND, DA11 8AB</t>
  </si>
  <si>
    <t>FDFS-F02160</t>
  </si>
  <si>
    <t>Main Store, Lake Street, LEIGHTON BUZZARD, LU7 1WS</t>
  </si>
  <si>
    <t>FDFS-F02161</t>
  </si>
  <si>
    <t>King Street, ACTON, W3 9NX</t>
  </si>
  <si>
    <t>FDFS-F02162</t>
  </si>
  <si>
    <t>Hertslet Road, LONDON, N7 6PL</t>
  </si>
  <si>
    <t>FDFS-F02163</t>
  </si>
  <si>
    <t>Aldermans Hill, LONDON, N13 4YD</t>
  </si>
  <si>
    <t>FDFS-F02164</t>
  </si>
  <si>
    <t>Aylesham Centre, LONDON, SE15 1SF</t>
  </si>
  <si>
    <t>FDFS-F02165</t>
  </si>
  <si>
    <t>The Grove, STRATFORD LONDON, E15 1EN</t>
  </si>
  <si>
    <t>FDFS-F02166</t>
  </si>
  <si>
    <t>High Road, LONDON, N22 6BH</t>
  </si>
  <si>
    <t>FDFS-F02167</t>
  </si>
  <si>
    <t>Jenner Close, SIDCUP, DA14 6EF</t>
  </si>
  <si>
    <t>FDFS-F02168</t>
  </si>
  <si>
    <t>Street Road, GLASTONBURY, BA6 9ED</t>
  </si>
  <si>
    <t>FDFS-F02169</t>
  </si>
  <si>
    <t>Outland Road, PLYMOUTH, PL3 5UQ</t>
  </si>
  <si>
    <t>FDFS-F02170</t>
  </si>
  <si>
    <t>Agar Road, REDRUTH, TR15 3NH</t>
  </si>
  <si>
    <t>FDFS-F02171</t>
  </si>
  <si>
    <t>Mountbatten Road, TIVERTON, EX16 6RZ</t>
  </si>
  <si>
    <t>FDFS-F02172</t>
  </si>
  <si>
    <t>Lysander Road, YEOVIL, BA20 2AU</t>
  </si>
  <si>
    <t>FDFS-F02174</t>
  </si>
  <si>
    <t>Farnborough PFS, Summit Avenue, FARNBOROUGH, Hampshire, GU14 0NA</t>
  </si>
  <si>
    <t>FDFS-F02175</t>
  </si>
  <si>
    <t>15 Walpole Road, GOSPORT, PO12 1NQ</t>
  </si>
  <si>
    <t>FDFS-F02177</t>
  </si>
  <si>
    <t>43 East Hill, OXTED, RH8 9AE</t>
  </si>
  <si>
    <t>FDFS-F02178</t>
  </si>
  <si>
    <t>Rose Kiln Lane, Off Basingstoke Road, READING, Berkshire, RG2 0HB</t>
  </si>
  <si>
    <t>FDFS-F02179</t>
  </si>
  <si>
    <t>Spruce Drive, SOUTHAMPTON, SO40 8AD</t>
  </si>
  <si>
    <t>FDFS-F02180</t>
  </si>
  <si>
    <t>Wm Morrison Store, Vulcan Road, MINEHEAD, Somerset, TA24 6DG</t>
  </si>
  <si>
    <t>FDFS-F02181</t>
  </si>
  <si>
    <t>1 Merkland Court, Partick, GLASGOW, G11 6BZ</t>
  </si>
  <si>
    <t>FDFS-F02182</t>
  </si>
  <si>
    <t>881 The Paddocks, Old Catton, NORWICH, Norfolk, NR6 7HS</t>
  </si>
  <si>
    <t>FDFS-F02183</t>
  </si>
  <si>
    <t>Queen Street, BLACKBURN, Lancashire, BB6 7AL</t>
  </si>
  <si>
    <t>FDFS-F02185</t>
  </si>
  <si>
    <t>Pendeford Park Shopping Centre, WOLVERHAMPTON, WV9 5PG</t>
  </si>
  <si>
    <t>FDFS-F02186</t>
  </si>
  <si>
    <t>47 - 49 Stamford Hill, LONDON, N16 5SR</t>
  </si>
  <si>
    <t>FDFS-F02188</t>
  </si>
  <si>
    <t>Queensway, PETTS WOOD, BR5 1DH</t>
  </si>
  <si>
    <t>FDFS-F02189</t>
  </si>
  <si>
    <t>Off Apollo Avenue, Cardea Development, STANGROUND, Peterborough, PE2 8GP</t>
  </si>
  <si>
    <t>FDFS-F02190</t>
  </si>
  <si>
    <t>Supermarket, Commercial Street, ROTHWELL, Leeds, LS26 0QD</t>
  </si>
  <si>
    <t>FDFS-F02191</t>
  </si>
  <si>
    <t>Elvetham Heath, FLEET, GU51 1HA</t>
  </si>
  <si>
    <t>FDFS-F02193</t>
  </si>
  <si>
    <t>Donnington Road, Clifton, NOTTINGHAM, Nottinghamshire, NG11 9LQ</t>
  </si>
  <si>
    <t>FDFS-F02195</t>
  </si>
  <si>
    <t>Calais Street, Hadleigh, IPSWICH, Suffolk, IP7 5EW</t>
  </si>
  <si>
    <t>FDFS-F02196</t>
  </si>
  <si>
    <t>Wm Morrisons Supermarket, Keighley Road, HALIFAX, West Yorkshire, HX2 8HY</t>
  </si>
  <si>
    <t>FDFS-F02197</t>
  </si>
  <si>
    <t>S7165, Butterfly Walk, CAMBERWELL GREEN, SE5 8RW</t>
  </si>
  <si>
    <t>FDFS-F02198</t>
  </si>
  <si>
    <t>High Street (United Co - Op), Frodsham, RUNCORN, WA6 7EZ</t>
  </si>
  <si>
    <t>FDFS-F02199</t>
  </si>
  <si>
    <t>Redford Meadow, Cooksworthy, KINGSBRIDGE, Devon, TQ7 1TP</t>
  </si>
  <si>
    <t>FDFS-F02200</t>
  </si>
  <si>
    <t>Stvincent Place, LANARK, South Lanarkshire, ML11 7LA</t>
  </si>
  <si>
    <t>FDFS-F02201</t>
  </si>
  <si>
    <t>Upper Gungate, TAMWORTH, Staffordshire, B79 7NU</t>
  </si>
  <si>
    <t>FDFS-F02202</t>
  </si>
  <si>
    <t>The Peel Centre, Elm High Road, WISBECH, Cambridgeshire, PE14 0DG</t>
  </si>
  <si>
    <t>FDFS-F02203</t>
  </si>
  <si>
    <t>St Marks Place Shopping Centre, St Marks Rd Mitcham, CROYDON, CR4 2LF</t>
  </si>
  <si>
    <t>FDFS-F02206</t>
  </si>
  <si>
    <t>Newton Bank, MIDDLEWICH, Cheshire, CW10 9EX</t>
  </si>
  <si>
    <t>FDFS-F02207</t>
  </si>
  <si>
    <t>Coventry Road, SHELDON, Birmingham, B26 3PU</t>
  </si>
  <si>
    <t>FDFS-F02208</t>
  </si>
  <si>
    <t>556 Lowestoft North Quays, Unit 12 North Quays Retail Park, LOWESTOFT, Suffolk, NR32 2ED</t>
  </si>
  <si>
    <t>FDFS-F02209</t>
  </si>
  <si>
    <t>88 - 91 Blackpool Road, Ribbleton, PRESTON, PR2 6BX</t>
  </si>
  <si>
    <t>FDFS-F02210</t>
  </si>
  <si>
    <t>Parkwood Estate, East Somerset Way, WELLS, BA5 1UT</t>
  </si>
  <si>
    <t>FDFS-F02211</t>
  </si>
  <si>
    <t>Broadmead Industrial Estate, TEIGNMOUTH, TQ14 9AE</t>
  </si>
  <si>
    <t>FDFS-F02212</t>
  </si>
  <si>
    <t>Neats Court, Thomsett Way, QUEENBOROUGH, Kent, ME11 5JS</t>
  </si>
  <si>
    <t>FDFS-F02213</t>
  </si>
  <si>
    <t>2127 Queensway, London Road South, POYNTON, SK12 1JG</t>
  </si>
  <si>
    <t>FDFS-F02214</t>
  </si>
  <si>
    <t>FDFS-F02215</t>
  </si>
  <si>
    <t>High Street, SHEFFORD, Bedfordshire, SG17 5DD</t>
  </si>
  <si>
    <t>FDFS-F02216</t>
  </si>
  <si>
    <t>The Wick Site, Hawthorn Road, LITTLEHAMPTON, West Sussex, BN17 7LT</t>
  </si>
  <si>
    <t>FDFS-F02219</t>
  </si>
  <si>
    <t>Newlands Street / Worthing, Worthing Superstore, WORTHING, West Sussex, BN11 1JU</t>
  </si>
  <si>
    <t>FDFS-F02220</t>
  </si>
  <si>
    <t>New Hythe Lane, LARKFIELD, Kent, ME20 6PW</t>
  </si>
  <si>
    <t>FDFS-F02221</t>
  </si>
  <si>
    <t>College Square, Hawley St, MARGATE, Kent, CT9 1PR</t>
  </si>
  <si>
    <t>FDFS-F02222</t>
  </si>
  <si>
    <t>156158 Eastgate, LOUTH, Lincolnshire, LN11 9AB</t>
  </si>
  <si>
    <t>FDFS-F02223</t>
  </si>
  <si>
    <t>1 Stafford Moreton Way, Maghull, LIVERPOOL, Merseyside, L31 2PH</t>
  </si>
  <si>
    <t>FDFS-F02224</t>
  </si>
  <si>
    <t>Cymmr Yard, Pontypridd Road, PORTH, Mid Glam, CF39 9BA</t>
  </si>
  <si>
    <t>FDFS-F02225</t>
  </si>
  <si>
    <t>Chester Road, SALTNEY, Cheshire, CH4 8RU</t>
  </si>
  <si>
    <t>FDFS-F02226</t>
  </si>
  <si>
    <t>40 Oxford Street, KIDDERMINSTER, DY10 1AZ</t>
  </si>
  <si>
    <t>FDFS-F02227</t>
  </si>
  <si>
    <t>90 George Richards Way, ALTRINCHAM, WA14 5ZR</t>
  </si>
  <si>
    <t>FDFS-F02228</t>
  </si>
  <si>
    <t>Armadale Station, Station Road, ARMADALE, EH48 3LP</t>
  </si>
  <si>
    <t>FDFS-F02229</t>
  </si>
  <si>
    <t>Lintonville Road, ASHINGTON, NE63 9JY</t>
  </si>
  <si>
    <t>FDFS-F02230</t>
  </si>
  <si>
    <t>Deiniol Road, Bangor, GWYNEDD, LL57 1LJ</t>
  </si>
  <si>
    <t>FDFS-F02231</t>
  </si>
  <si>
    <t>Genoa Building, BARKING, IG11 8FJ</t>
  </si>
  <si>
    <t>FDFS-F02232</t>
  </si>
  <si>
    <t>Church Road, Barrhead, GLASGOW, G78 1FA</t>
  </si>
  <si>
    <t>FDFS-F02233</t>
  </si>
  <si>
    <t>Ffordd Y Mileniwm, BARRY, CF62 5AT</t>
  </si>
  <si>
    <t>FDFS-F02234</t>
  </si>
  <si>
    <t>Station Road, Belvedere, LONDON, DA17 6DF</t>
  </si>
  <si>
    <t>FDFS-F02235</t>
  </si>
  <si>
    <t>Barnes Hill, BIRMINGHAM, B29 5UP</t>
  </si>
  <si>
    <t>FDFS-F02236</t>
  </si>
  <si>
    <t>Orrell Lane, Bootle, LIVERPOOL, Merseyside, L20 6HX</t>
  </si>
  <si>
    <t>FDFS-F02237</t>
  </si>
  <si>
    <t>Station Road, BRISTOL, BS34 7JL</t>
  </si>
  <si>
    <t>FDFS-F02238</t>
  </si>
  <si>
    <t>Spring Street, BURY, BL9 0RN</t>
  </si>
  <si>
    <t>FDFS-F02239</t>
  </si>
  <si>
    <t>Woodstock Way, CALDICOT, NP26 5DB</t>
  </si>
  <si>
    <t>FDFS-F02240</t>
  </si>
  <si>
    <t>Unit 5 St. Nicholas Gate, London Road, CARLISLE, CA1 2EA</t>
  </si>
  <si>
    <t>FDFS-F02241</t>
  </si>
  <si>
    <t>Chadwell Heath, Dagenham, GREATER LONDON, RM8 1BB</t>
  </si>
  <si>
    <t>FDFS-F02242</t>
  </si>
  <si>
    <t>Unit 33 Greyhound Retail Park, CHESTER, CH1 4QQ</t>
  </si>
  <si>
    <t>FDFS-F02243</t>
  </si>
  <si>
    <t>Bolton Street, CHORLEY, PR7 3DL</t>
  </si>
  <si>
    <t>FDFS-F02244</t>
  </si>
  <si>
    <t>Bull Hill Road, CLACTON-ON-SEA, CO15 4AU</t>
  </si>
  <si>
    <t>FDFS-F02246</t>
  </si>
  <si>
    <t>Watermill Road, FRASERBURGH, AB43 7ED</t>
  </si>
  <si>
    <t>FDFS-F02247</t>
  </si>
  <si>
    <t>Dynamo Way, GILLINGHAM, ME4 4FP</t>
  </si>
  <si>
    <t>FDFS-F02248</t>
  </si>
  <si>
    <t>Thrumhall Lane, HALIFAX, HX1 4JT</t>
  </si>
  <si>
    <t>FDFS-F02249</t>
  </si>
  <si>
    <t>Bircotes Doncaster, DONCASTER, DN11 8AB</t>
  </si>
  <si>
    <t>FDFS-F02250</t>
  </si>
  <si>
    <t>Westlands Estate, HAYES, UB3 4AZ</t>
  </si>
  <si>
    <t>FDFS-F02251</t>
  </si>
  <si>
    <t>Off South Quay, Consew Road, HAYLE, TR27 4EP</t>
  </si>
  <si>
    <t>FDFS-F02252</t>
  </si>
  <si>
    <t>Belmont Road, HEREFORD, HR2 7JE</t>
  </si>
  <si>
    <t>FDFS-F02253</t>
  </si>
  <si>
    <t>Howley Park Road, LEEDS, LS27 0BP</t>
  </si>
  <si>
    <t>FDFS-F02254</t>
  </si>
  <si>
    <t>Slackbuie Avenue, INVERNESS, IV2 3TW</t>
  </si>
  <si>
    <t>FDFS-F02255</t>
  </si>
  <si>
    <t>Broomhill Road, LARKHALL, ML9 1QP</t>
  </si>
  <si>
    <t>FDFS-F02256</t>
  </si>
  <si>
    <t>Abbey Lane Jnct, Pioneer Close, LEICESTER, LE4 5NU</t>
  </si>
  <si>
    <t>FDFS-F02257</t>
  </si>
  <si>
    <t>Atherleigh Way, LEIGH, WN7 5RZ</t>
  </si>
  <si>
    <t>FDFS-F02258</t>
  </si>
  <si>
    <t>Holme Well Road, LEEDS, LS10 4TQ</t>
  </si>
  <si>
    <t>FDFS-F02259</t>
  </si>
  <si>
    <t>29 Leicester Street, Barons Quay, NORTHWICH, CW9 5LG</t>
  </si>
  <si>
    <t>FDFS-F02260</t>
  </si>
  <si>
    <t>Firth Way, Bulwell, NOTTINGHAM, NG6 8GF</t>
  </si>
  <si>
    <t>FDFS-F02261</t>
  </si>
  <si>
    <t>Gordon Street, PEMBROKE DOCK, SA72 6DA</t>
  </si>
  <si>
    <t>FDFS-F02262</t>
  </si>
  <si>
    <t>King George Way, WORCESTER, WR10 1QU</t>
  </si>
  <si>
    <t>FDFS-F02263</t>
  </si>
  <si>
    <t>Ffald Road, BRIDGEND, CF33 6BU</t>
  </si>
  <si>
    <t>FDFS-F02264</t>
  </si>
  <si>
    <t>Naas Lane Link Road, QUEDGELEY, GL2 2SN</t>
  </si>
  <si>
    <t>FDFS-F02265</t>
  </si>
  <si>
    <t>Riverside Retail Park, Pilkington Way, MANCHESTER, M26 3DA</t>
  </si>
  <si>
    <t>FDFS-F02266</t>
  </si>
  <si>
    <t>Manchester Road Retail Park Unit 1A/B, STOCKPORT, SK4 1TN</t>
  </si>
  <si>
    <t>FDFS-F02267</t>
  </si>
  <si>
    <t>Jinnah Road, REDDITCH, B98 7ER</t>
  </si>
  <si>
    <t>FDFS-F02268</t>
  </si>
  <si>
    <t>Beighton Road East, Mosborough, SHEFFIELD, S20 7JZ</t>
  </si>
  <si>
    <t>FDFS-F02269</t>
  </si>
  <si>
    <t>Parkgate, Stratford Road, SHIRLEY, B90 3GG</t>
  </si>
  <si>
    <t>FDFS-F02270</t>
  </si>
  <si>
    <t>Hagg Farm, Skelton in Cleveland, SALTBURN BY THE SEA, TS12 2ZL</t>
  </si>
  <si>
    <t>FDFS-F02271</t>
  </si>
  <si>
    <t>Telford Drive, SLOUGH, SL1 9LA</t>
  </si>
  <si>
    <t>FDFS-F02272</t>
  </si>
  <si>
    <t>Hall Road, NORWICH, NR4 6ET</t>
  </si>
  <si>
    <t>FDFS-F02273</t>
  </si>
  <si>
    <t>Wellington Road, SWINTON, M27 4BH</t>
  </si>
  <si>
    <t>FDFS-F02274</t>
  </si>
  <si>
    <t>Malinsgate, TELFORD, TF3 4HZ</t>
  </si>
  <si>
    <t>FDFS-F02275</t>
  </si>
  <si>
    <t>Barkby Thorpe Lane, THURMASTON, LE4 8GN</t>
  </si>
  <si>
    <t>FDFS-F02276</t>
  </si>
  <si>
    <t>Newton Rd, TORQUAY, TQ12 1TG</t>
  </si>
  <si>
    <t>FDFS-F02277</t>
  </si>
  <si>
    <t>555 Prospect Hill Road, TORYGLEN, G42 0AE</t>
  </si>
  <si>
    <t>FDFS-F02278</t>
  </si>
  <si>
    <t>High Street, EDINBURGH, EH33 1LP</t>
  </si>
  <si>
    <t>FDFS-F02279</t>
  </si>
  <si>
    <t>Unit 1 Carter Square, UTTOXETER, ST14 8EU</t>
  </si>
  <si>
    <t>FDFS-F02280</t>
  </si>
  <si>
    <t>Watton Road, WARE, SG12 0AD</t>
  </si>
  <si>
    <t>FDFS-F02281</t>
  </si>
  <si>
    <t>Cemetery Road, BRADFORD, West Yorkshire, BD7 2QX</t>
  </si>
  <si>
    <t>FDFS-F02282</t>
  </si>
  <si>
    <t>61 Myrekirk Road, DUNDEE, DD2 4WB</t>
  </si>
  <si>
    <t>FDFS-F02283</t>
  </si>
  <si>
    <t>Newstead Road, WEYMOUTH, DT4 8JQ</t>
  </si>
  <si>
    <t>FDFS-F02284</t>
  </si>
  <si>
    <t>Forsyth Road, Sheerwater, WOKING, GU21 5SE</t>
  </si>
  <si>
    <t>FDFS-F02285</t>
  </si>
  <si>
    <t>Lowesmoor Business Park, WORCESTER, WR1 2SE</t>
  </si>
  <si>
    <t>FDFS-F02286</t>
  </si>
  <si>
    <t>Glan YR Afon, Godrer Graig, YSTALYFERA, SA9 2DE</t>
  </si>
  <si>
    <t>FDFS-F02287</t>
  </si>
  <si>
    <t>Park Road, ABERGAVENNY, Monmouthshire, NP7 5TR</t>
  </si>
  <si>
    <t>FDFS-F02288</t>
  </si>
  <si>
    <t>Needingworth Road, ST. IVES, Cambridgeshire, PE27 4NB</t>
  </si>
  <si>
    <t>FDFS-F02289</t>
  </si>
  <si>
    <t>Morrisons Lower Street, KETTERING, NN16 8AN</t>
  </si>
  <si>
    <t>FDFS-F02304</t>
  </si>
  <si>
    <t>Burgh Road, Mill Lane, BRADWELL, Great Yarmouth, NR31 9ER</t>
  </si>
  <si>
    <t>FDFS-F02305</t>
  </si>
  <si>
    <t>Station Road, Glenfield, LEICESTER, Leicestershire, LE3 8BQ</t>
  </si>
  <si>
    <t>FDFS-F02306</t>
  </si>
  <si>
    <t>4 Hazelwell Street, Stirchley, BIRMINGHAM, B30 2YY</t>
  </si>
  <si>
    <t>FDFS-F02307</t>
  </si>
  <si>
    <t>Coquet Enterprise Park, Amble, MORPETH, Northumberland, NE65 0PE</t>
  </si>
  <si>
    <t>FDFS-F02308</t>
  </si>
  <si>
    <t>3 Silvertwon Square, Canning Town, LONDON, E16 1GW</t>
  </si>
  <si>
    <t>FDFS-F02309</t>
  </si>
  <si>
    <t>Shrewsbury Road, OSWESTRY, Shropshire, SY11 4QA</t>
  </si>
  <si>
    <t>FDFS-F02310</t>
  </si>
  <si>
    <t>55 Morning Lane, Hackney, LONDON, Greater London, E9 6ND</t>
  </si>
  <si>
    <t>FDFS-F02311</t>
  </si>
  <si>
    <t>Beversbrook Rd, CALNE, Wiltshire, SN11 9PU</t>
  </si>
  <si>
    <t>FDFS-F02312</t>
  </si>
  <si>
    <t>128 Clapham Common South Side, CLAPHAM, London, SW4 9DF</t>
  </si>
  <si>
    <t>FDFS-F02313</t>
  </si>
  <si>
    <t>Oxshott Road, LEATHERHEAD, Surrey, KT22 0EF</t>
  </si>
  <si>
    <t>FDFS-F02314</t>
  </si>
  <si>
    <t>London Road W, AMERSHAM, Buckinghamshire, HP7 0HA</t>
  </si>
  <si>
    <t>FDFS-F02315</t>
  </si>
  <si>
    <t>Osterley Park, Syon Lane, ISLEWORTH, London, TW7 5NZ</t>
  </si>
  <si>
    <t>FDFS-F02316</t>
  </si>
  <si>
    <t>Napier Road, READING, Berkshire, RG1 8DF</t>
  </si>
  <si>
    <t>FDFS-F02317</t>
  </si>
  <si>
    <t>District Shopping Centre, Chineham, BASINGSTOKE, Hampshire, RG24 8BE</t>
  </si>
  <si>
    <t>FDFS-F02318</t>
  </si>
  <si>
    <t>Town Lane, Stanwell, STAINES, Surrey, TW19 7PZ</t>
  </si>
  <si>
    <t>FDFS-F02319</t>
  </si>
  <si>
    <t>Dedworth Road, WINDSOR, Berkshire, SL4 4JT</t>
  </si>
  <si>
    <t>FDFS-F02320</t>
  </si>
  <si>
    <t>London Road, Loudwater, HIGH WYCOMBE, Buckinghamshire County, HP10 9RT</t>
  </si>
  <si>
    <t>FDFS-F02321</t>
  </si>
  <si>
    <t>Cherry Holt Road, BOURNE, Devon, PE10 9LS</t>
  </si>
  <si>
    <t>FDFS-F02322</t>
  </si>
  <si>
    <t>St Helens Linkway, ST HELENS, Lancashire, WA9 3AL</t>
  </si>
  <si>
    <t>FDFS-F02323</t>
  </si>
  <si>
    <t>Crown Centre, STOURBRIDGE, West Midlands, DY8 1YD</t>
  </si>
  <si>
    <t>KABC-F00001</t>
  </si>
  <si>
    <t>Old Newton Road, NEWTON ABBOT, Devon, TQ12 6QZ</t>
  </si>
  <si>
    <t>KABC-F00002</t>
  </si>
  <si>
    <t>Furzebrook Rd, WAREHAM, Dorset, BH20 5AR</t>
  </si>
  <si>
    <t>KABC-F00003</t>
  </si>
  <si>
    <t>Chudleigh Knighton, CHUDLEIGH NEWTON ABBOTT, Devon, TQ13 0EL</t>
  </si>
  <si>
    <t>KABC-F00004</t>
  </si>
  <si>
    <t>Newton Abbott, NEWTON ABBOTT, Devon, TQ13 0HF</t>
  </si>
  <si>
    <t>KABC-F00005</t>
  </si>
  <si>
    <t>Shelton New Road, STOKE-ON-TRENT, Staffordshire, ST4 7AR</t>
  </si>
  <si>
    <t>KABC-F00007</t>
  </si>
  <si>
    <t>Par Moor Centre, Par Moor Road, PAR, Cornwall and Isles of Scilly, PL24 2SQ</t>
  </si>
  <si>
    <t>KABC-F00008</t>
  </si>
  <si>
    <t>Kingsteignton Road, NEWTON ABBOT, Devon, TQ12 2PA</t>
  </si>
  <si>
    <t>KABC-F00009</t>
  </si>
  <si>
    <t>Peters Marland, TORRINGTON, Devon, EX38 8QE</t>
  </si>
  <si>
    <t>KABC-F00010</t>
  </si>
  <si>
    <t>Chudleigh Road, Kingsteignton, NEWTON ABBOT, Devon, TQ12 3PR</t>
  </si>
  <si>
    <t>KABC-F00011</t>
  </si>
  <si>
    <t>Shaugh Prior, PLYMOUTH, Devon, PL7 5HA</t>
  </si>
  <si>
    <t>KABC-F00012</t>
  </si>
  <si>
    <t>Cornwood, IVYBRIDGE, Devon, PL21 9PW</t>
  </si>
  <si>
    <t>KABC-F00013</t>
  </si>
  <si>
    <t>St Stephen, ST AUSTELL, PL26 7QF</t>
  </si>
  <si>
    <t>MAGB-F00007</t>
  </si>
  <si>
    <t>Eastfield Lane, CASTLEFORD, WF10 4LE</t>
  </si>
  <si>
    <t>MAGB-F00008</t>
  </si>
  <si>
    <t>Bury St Edmunds Malting, 24/25 Eastern Way, BURY ST EDMUNDS, Suffolk, IP32 7AD</t>
  </si>
  <si>
    <t>MAGB-F00009</t>
  </si>
  <si>
    <t>Knapton Maltings, Knapton, MALTON, North Yorkshire, YO17 0RN</t>
  </si>
  <si>
    <t>MAGB-F00010</t>
  </si>
  <si>
    <t>Glen Esk Maltings, Hillside, MONTROSE, Angus, DD10 9EP</t>
  </si>
  <si>
    <t>MAGB-F00011</t>
  </si>
  <si>
    <t>The Maltings, 20 March Road Industrial Estate, BUCKIE, AB56 2BY</t>
  </si>
  <si>
    <t>MAGB-F00012</t>
  </si>
  <si>
    <t>Cedars Maltings, Needham Road, STOWMARKET, Suffolk, IP14 2AG</t>
  </si>
  <si>
    <t>MAGB-F00013</t>
  </si>
  <si>
    <t>Flamborough Maltings, Jewison Lane, BRIDLINGTON, East Yorkshire, YO15 1DY</t>
  </si>
  <si>
    <t>MAGB-F00014</t>
  </si>
  <si>
    <t>Tweed Valley Maltings, Tweedside Trading Estate, BERWICK UPON TWEED, Northumberland, TD15 2UZ</t>
  </si>
  <si>
    <t>MAGB-F00015</t>
  </si>
  <si>
    <t>The Maltings, Moulton Road, TIVETSHALL ST MARGARET, Norfolk, NR15 2AJ</t>
  </si>
  <si>
    <t>MAGB-F00016</t>
  </si>
  <si>
    <t>39 Pound Street, WARMINSTER, Wiltshire, BA12 8NN</t>
  </si>
  <si>
    <t>MAGB-F00018</t>
  </si>
  <si>
    <t>Stanstead Abbots, WARE, Hertfordshire, SG12 8HG</t>
  </si>
  <si>
    <t>MAGB-F00019</t>
  </si>
  <si>
    <t>ANGLIA MALTINGS (HOLDINGS) LIMITED</t>
  </si>
  <si>
    <t>Great Ryburgh, FAKENHAM, Norfolk, NR21 7AS</t>
  </si>
  <si>
    <t>MAGB-F00020</t>
  </si>
  <si>
    <t>Pirnhow Street, Ditchingham, BUNGAY, Suffolk, NR35 2RU</t>
  </si>
  <si>
    <t>MAGB-F00021</t>
  </si>
  <si>
    <t>Portgordon Malting, PORTGORDON, Banffshire, AB56 5BU</t>
  </si>
  <si>
    <t>MAGB-F00022</t>
  </si>
  <si>
    <t>Castle Street, ALLOA, Clackmannanshire, FK10 1ET</t>
  </si>
  <si>
    <t>MAGB-F00024</t>
  </si>
  <si>
    <t>Burghead Maltings, BURGHEAD, Morayshire, IV30 5XA</t>
  </si>
  <si>
    <t>MAGB-F00025</t>
  </si>
  <si>
    <t>Roseisle Maltings, ELGIN, Morayshire, IV30 5YP</t>
  </si>
  <si>
    <t>MAGB-F00026</t>
  </si>
  <si>
    <t>Glen Ord Maltings, MUIR OF ORD, Ross-shire, IV6 7UJ</t>
  </si>
  <si>
    <t>MAGB-F00027</t>
  </si>
  <si>
    <t>Port Ellen Maltings, ISLAY, Argyllshire, PA42 7AJ</t>
  </si>
  <si>
    <t>MAGB-F00028</t>
  </si>
  <si>
    <t>Soufflet Bairds Malt Limited</t>
  </si>
  <si>
    <t>Shobnall Maltings, Wellington Road, BURTON ON TRENT, Staffordshire, DE14 2XG</t>
  </si>
  <si>
    <t>MAGB-F00029</t>
  </si>
  <si>
    <t>Soufflet Bairds Malt Limited, Station Maltings, Witham, CM8 2DU</t>
  </si>
  <si>
    <t>MAGB-F00031</t>
  </si>
  <si>
    <t>Soufflet Bairds Malt Limited, Elliot Industrial Estate, Arbroath, Angus, DD11 2NJ</t>
  </si>
  <si>
    <t>MAGB-F00032</t>
  </si>
  <si>
    <t>Soufflet Bairds Malt Limited, Longman Road, Inverness, Inverness-shire, IV1 1SL</t>
  </si>
  <si>
    <t>Silica Sand</t>
  </si>
  <si>
    <t>MPA-F00142</t>
  </si>
  <si>
    <t>Wallhill Lane, CONGLETON, Cheshire, CW12 4HW</t>
  </si>
  <si>
    <t>MPA-F00144</t>
  </si>
  <si>
    <t>Station Road, Leziate, KINGS LYNN, Norfolk, PE32 1EH</t>
  </si>
  <si>
    <t>MPA-F00145</t>
  </si>
  <si>
    <t>Messingham Works, Brigg Road, MESSINGHAM, North Lincolnshire, DN17 3RG</t>
  </si>
  <si>
    <t>MPA-F00146</t>
  </si>
  <si>
    <t>North Park Quarry, North Park Lane, GODSTONE, Surrey, RH9 8ND</t>
  </si>
  <si>
    <t>MPA-F00147</t>
  </si>
  <si>
    <t>Arclid Quarry, Congleton Road, SANDBACH, CW11 4SN</t>
  </si>
  <si>
    <t>MPA-F00150</t>
  </si>
  <si>
    <t>New Platt lane, Allostock, NORTHWICH, CW4 8NN</t>
  </si>
  <si>
    <t>MPA-F00151</t>
  </si>
  <si>
    <t>Burrowine Moor Quarry, ALLOA, Fife, FK10 3QD</t>
  </si>
  <si>
    <t>MPA-F00152</t>
  </si>
  <si>
    <t>Mansfield Sand Company Limited</t>
  </si>
  <si>
    <t>Two Oaks Quarry, Coxmoor Road, SUTTON-IN-ASHFIELD, Nottinghamshire, NG18 5BW</t>
  </si>
  <si>
    <t>MPMA-F00007</t>
  </si>
  <si>
    <t>Borland Avenue, Botcherby, CARLISLE, Cumbria, CA1 2TL</t>
  </si>
  <si>
    <t>MPMA-F00014</t>
  </si>
  <si>
    <t>Cyclops Works, Victoria Crescent, BURTON-ON-TRENT, Staffordshire, DE14 2QE</t>
  </si>
  <si>
    <t>MPMA-F00020</t>
  </si>
  <si>
    <t>Coxmoor Road, SUTTON IN ASHFIELD, Nottinghamshire, NG17 5LA</t>
  </si>
  <si>
    <t>MPMA-F00022</t>
  </si>
  <si>
    <t>Plot 18 Holyrood Drive, Skippingdale Ind. Est, SCUNTHORPE, North Lincolnshire, DN15 8NN</t>
  </si>
  <si>
    <t>MPMA-F00027</t>
  </si>
  <si>
    <t>Unit 1 City Link Industrial Estate, Phoenix Way, BRADFORD, West Yorkshire, BD4 8JP</t>
  </si>
  <si>
    <t>MPMA-F00029</t>
  </si>
  <si>
    <t>Ardagh Metal Packaging UK Limited – Norwich Plant, Salhouse Road, NORWICH, NR7 9AT</t>
  </si>
  <si>
    <t>MPMA-F00030</t>
  </si>
  <si>
    <t>Merseyside Works, ELLESMERE PORT, Cheshire, CH65 4EZ</t>
  </si>
  <si>
    <t>MPMA-F00038</t>
  </si>
  <si>
    <t>Trinity Park Industrial Estate, Bootle, LIVERPOOL, Merseyside, L20 6PB</t>
  </si>
  <si>
    <t>MPMA-F00039</t>
  </si>
  <si>
    <t>Ardagh Metal Beverage UK Ltd, Bridge Road, Wrexham Industrial Estate, WREXHAM, LL13 9PS</t>
  </si>
  <si>
    <t>MPMA-F00040</t>
  </si>
  <si>
    <t>Ardagh Metal Beverage UK Ltd, Pretorian Way, Glebe Farm Industrial Estate, RUGBY, Warwickshire, CV21 1RN</t>
  </si>
  <si>
    <t>MPMA-F00041</t>
  </si>
  <si>
    <t>Ardagh Metal Beverage UK Ltd, Sixth Avenue, Deeside Industrial Estate, DEESIDE, CH5 2LB</t>
  </si>
  <si>
    <t>MPMA-F00042</t>
  </si>
  <si>
    <t>Northfield Drive, MILTON KEYNES, Bedfordshire, MK15 0DA</t>
  </si>
  <si>
    <t>MPMA-F00043</t>
  </si>
  <si>
    <t>Kenmore Road, Wakefiled 41 Industry Park, WAKEFIELD, West Yorkshire, WF2 0XE</t>
  </si>
  <si>
    <t>MPMA-F00044</t>
  </si>
  <si>
    <t>Sonoco Metal Packaging Aerosols UK Limited</t>
  </si>
  <si>
    <t>Oddicroft Lane, SUTTON-IN-ASHFIELD, Nottinghamshire, NG17 5FS</t>
  </si>
  <si>
    <t>MPMA-F00046</t>
  </si>
  <si>
    <t>MPMA-F00047</t>
  </si>
  <si>
    <t>MPMA-F00054</t>
  </si>
  <si>
    <t>Sonoco Metal Packaging UK Limited</t>
  </si>
  <si>
    <t>New York Way, NEWCASTLE, Northumberland, NE27 0QF</t>
  </si>
  <si>
    <t>MPMA-F00055</t>
  </si>
  <si>
    <t>Woodston Industrial Estate, Shrewsbury Avenue, PETERBOROUGH, Cambridgeshire, PE2 7LB</t>
  </si>
  <si>
    <t>MPMA-F00056</t>
  </si>
  <si>
    <t>Ball Beverage Packaging UK Ltd</t>
  </si>
  <si>
    <t>Maynard Road, Burton Latimer, KETTERING, Northamptonshire, NN15 5ZS</t>
  </si>
  <si>
    <t>MPMA-F00057</t>
  </si>
  <si>
    <t>Golf Course Lane, Braunstone, Leicester, LE3 1TX</t>
  </si>
  <si>
    <t>NAMB-F00077</t>
  </si>
  <si>
    <t>BAKED EARTH BAKERY LIMITED</t>
  </si>
  <si>
    <t>The Midway, Lenton Industrial Estate, NOTTINGHAM, NG7 2TS</t>
  </si>
  <si>
    <t>NAMB-F00080</t>
  </si>
  <si>
    <t>Unit B1 Radford Bus Ctr, Radford Way, BILLERICAY, Essex, CM12 0BZ</t>
  </si>
  <si>
    <t>NAMB-F00085</t>
  </si>
  <si>
    <t>Block 1 Bonnyton Ind Est, KILMARNOCK, Ayrshire, KA1 2NP</t>
  </si>
  <si>
    <t>NAMB-F00086</t>
  </si>
  <si>
    <t>Block 4, Unit 3, Bonnyton Ind Est, Munro Place, KILMARNOCK, Ayrshire, KA1 2NP</t>
  </si>
  <si>
    <t>NAMB-F00097</t>
  </si>
  <si>
    <t>Caxton Way, Pindar Business Park, Eastfield, SCARBOROUGH, YO11 3YT</t>
  </si>
  <si>
    <t>NAMB-F00226</t>
  </si>
  <si>
    <t>10 Keppochhill Drive, GLASGOW, G21 1HX</t>
  </si>
  <si>
    <t>NAMB-F00425</t>
  </si>
  <si>
    <t>Unit 1 Pen-y-Fan Industrial Estate, Crumlin, NEWPORT, NP11 3AG</t>
  </si>
  <si>
    <t>NAMB-F00426</t>
  </si>
  <si>
    <t>Croespenmaen Ind Est, Crumlin, GWENT, NP11 3AG</t>
  </si>
  <si>
    <t>NAMB-F00428</t>
  </si>
  <si>
    <t>Unit J2, Channel Road, Margate Road, MARGATE, Kent, CT9 4JS</t>
  </si>
  <si>
    <t>NAMB-F00630</t>
  </si>
  <si>
    <t>Sabat Building, Kent St, LEICESTER, LE2 0AY</t>
  </si>
  <si>
    <t>NAMB-F00631</t>
  </si>
  <si>
    <t>16 West Road, Greshop Ind. Estate, Forres, MORAY, IV36 2GW</t>
  </si>
  <si>
    <t>NAMB-F00638</t>
  </si>
  <si>
    <t>8 Cannery Road, Stornoway, ISLE OF LEWIS, HS1 2SF</t>
  </si>
  <si>
    <t>NAMB-F00639</t>
  </si>
  <si>
    <t>Ascot Drive, DERBY, Derbys, DE24 8GN</t>
  </si>
  <si>
    <t>NAMB-F00665</t>
  </si>
  <si>
    <t>80 Furtherwick Road, Canvey Island, ESSEX, SS8 7AT</t>
  </si>
  <si>
    <t>NAMB-F00674</t>
  </si>
  <si>
    <t>Unit 6 Chipping Edge Est, Hatters Lane, CHIPPING SODBURY, South Glos, BS37 6AA</t>
  </si>
  <si>
    <t>NAMB-F00678</t>
  </si>
  <si>
    <t>NAMB-F00679</t>
  </si>
  <si>
    <t>NAMB-F00683</t>
  </si>
  <si>
    <t>NAMB-F00688</t>
  </si>
  <si>
    <t>Hirst Wood Bakery, Hirst Lane, SHIPLEY, W Yorks, BD18 4NQ</t>
  </si>
  <si>
    <t>NAMB-F00750</t>
  </si>
  <si>
    <t>Hooton Street, OFF CARLTON ROAD, Notts, NG3 2NJ</t>
  </si>
  <si>
    <t>NAMB-F00857</t>
  </si>
  <si>
    <t>NAMB-F00874</t>
  </si>
  <si>
    <t>24 Gorst Road, Park Royal, LONDON, NW10 6LE</t>
  </si>
  <si>
    <t>NAMB-F00875</t>
  </si>
  <si>
    <t>NAMB-F01082</t>
  </si>
  <si>
    <t>185 Gloucester Crescent, Wigston, LEICESTER, Leicestershire, LE18 4YH</t>
  </si>
  <si>
    <t>NAMB-F01087</t>
  </si>
  <si>
    <t>37 St Andrews Square, DROITWICH, Worcs, WR9 8HR</t>
  </si>
  <si>
    <t>NAMB-F01103</t>
  </si>
  <si>
    <t>119 Northenden Road, SALE, M33 3HF</t>
  </si>
  <si>
    <t>NAMB-F01104</t>
  </si>
  <si>
    <t>32 The Parade, SWINTON, M27 4BN</t>
  </si>
  <si>
    <t>NAMB-F01106</t>
  </si>
  <si>
    <t>Unit 14, Hankinson Way, City Shopping Centre, SALFORD, M6 5JA</t>
  </si>
  <si>
    <t>NAMB-F01108</t>
  </si>
  <si>
    <t>44 Rutherford Way, Clarendon Square Shopping Centre, HYDE, SK14 2QY</t>
  </si>
  <si>
    <t>NAMB-F01109</t>
  </si>
  <si>
    <t>Crescent Road, Lostock, BOLTON, BL6 4BU</t>
  </si>
  <si>
    <t>NAMB-F01110</t>
  </si>
  <si>
    <t>2 Babylon Lane, Adlington, CHORLEY, PR6 9NN</t>
  </si>
  <si>
    <t>NAMB-F01111</t>
  </si>
  <si>
    <t>37-39 Lee Lane, Horwich, BOLTON, BL6 7AX</t>
  </si>
  <si>
    <t>NAMB-F01114</t>
  </si>
  <si>
    <t>256 St Helens Road, BOLTON, BL3 3PZ</t>
  </si>
  <si>
    <t>NAMB-F01115</t>
  </si>
  <si>
    <t>60 Market Street, Westhoughton, BOLTON, BL5 3AZ</t>
  </si>
  <si>
    <t>NAMB-F01116</t>
  </si>
  <si>
    <t>93 Market Street, Atherton, ATHERTON, M29 0DN</t>
  </si>
  <si>
    <t>NAMB-F01118</t>
  </si>
  <si>
    <t>2D Gathurst Lane, Shevington, WIGAN, WN6 8HA</t>
  </si>
  <si>
    <t>NAMB-F01119</t>
  </si>
  <si>
    <t>111 New Street, Blackrod, BOLTON, BL6 5AG</t>
  </si>
  <si>
    <t>NAMB-F01121</t>
  </si>
  <si>
    <t>17-19 Brackley Street, Farnworth, BOLTON, BL4 9DS</t>
  </si>
  <si>
    <t>NAMB-F01122</t>
  </si>
  <si>
    <t>28 Chapel Street, CHORLEY, PR7 6BH</t>
  </si>
  <si>
    <t>NAMB-F01123</t>
  </si>
  <si>
    <t>4 Tonge Old Road, BOLTON, BL2 6BH</t>
  </si>
  <si>
    <t>NAMB-F01124</t>
  </si>
  <si>
    <t>Unit 2 The Square, Stanley Street, TYLDESLEY, M29 8DR</t>
  </si>
  <si>
    <t>NAMB-F01126</t>
  </si>
  <si>
    <t>804 Ormskirk Road, Pemberton, WIGAN, WN5 8AX</t>
  </si>
  <si>
    <t>NAMB-F01127</t>
  </si>
  <si>
    <t>572 Blackburn Road, ASTLEY BRIDGE, BL1 7AL</t>
  </si>
  <si>
    <t>NAMB-F01128</t>
  </si>
  <si>
    <t>148 Market Street, Hindley, WIGAN, WN2 3AY</t>
  </si>
  <si>
    <t>NAMB-F01129</t>
  </si>
  <si>
    <t>Unit 3 124 Whelley New Rd, WIGAN, WN1 3UB</t>
  </si>
  <si>
    <t>NAMB-F01131</t>
  </si>
  <si>
    <t>228 Chorley Old Road, BOLTON, BL1 2BW</t>
  </si>
  <si>
    <t>NAMB-F01132</t>
  </si>
  <si>
    <t>58 Gerard Street, ASHTON-IN-MAKERFIELD, WN4 9AE</t>
  </si>
  <si>
    <t>NAMB-F01133</t>
  </si>
  <si>
    <t>41 Bradshawgate, LEIGH, Lancs, WN7 4NB</t>
  </si>
  <si>
    <t>NAMB-F01134</t>
  </si>
  <si>
    <t>25-27 Princess Parade, BURY, BL9 0QL</t>
  </si>
  <si>
    <t>NAMB-F01135</t>
  </si>
  <si>
    <t>22 Burscough Street, ORMSKIRK, L39 2ER</t>
  </si>
  <si>
    <t>NAMB-F01136</t>
  </si>
  <si>
    <t>17 Orchard Street, PRESTON, PR1 2EN</t>
  </si>
  <si>
    <t>NAMB-F01140</t>
  </si>
  <si>
    <t>12 Market Street, DARWEN, BB3 1DN</t>
  </si>
  <si>
    <t>NAMB-F01141</t>
  </si>
  <si>
    <t>58a Market Street, 1 Queens Hall Passage, WIGAN, WN1 1HX</t>
  </si>
  <si>
    <t>NAMB-F01142</t>
  </si>
  <si>
    <t>18 Hough Lane, LEYLAND, PR5 1SD</t>
  </si>
  <si>
    <t>NAMB-F01144</t>
  </si>
  <si>
    <t>31 Warren Street, STOCKPORT, SK1 1UD</t>
  </si>
  <si>
    <t>NAMB-F01282</t>
  </si>
  <si>
    <t>73 Bothwell Rod, HAMILTON, ML3 0DW</t>
  </si>
  <si>
    <t>NAMB-F01439</t>
  </si>
  <si>
    <t>MORRIS QUALITY BAKERS LIMITED</t>
  </si>
  <si>
    <t>Baker Street, Coppull, CHORLEY, Lancs, PR7 5UH</t>
  </si>
  <si>
    <t>NAMB-F01606</t>
  </si>
  <si>
    <t>Beech House, Wrigley Street, Greenacres, OLDHAM, Lancashire, OL4 1HW</t>
  </si>
  <si>
    <t>NAMB-F01608</t>
  </si>
  <si>
    <t>Portabello Lane, Sawston, CAMBRIDGE, CB2 4BG</t>
  </si>
  <si>
    <t>NAMB-F01614</t>
  </si>
  <si>
    <t>William Sword Limited</t>
  </si>
  <si>
    <t>NAMB-F01634</t>
  </si>
  <si>
    <t>24 Market Place, LEYBURN, DL8 5AS</t>
  </si>
  <si>
    <t>NAMB-F01635</t>
  </si>
  <si>
    <t>Unit 24, Carlton Lanes Shopping Centre, CASTLEFORD, West Yorkshire, WF10 1AD</t>
  </si>
  <si>
    <t>NAMB-F01636</t>
  </si>
  <si>
    <t>1 Haxby Shopping Centre, The Village, HAXBY, York, YO32 2LU</t>
  </si>
  <si>
    <t>NAMB-F01637</t>
  </si>
  <si>
    <t>55-57 York Road, Acomb, YORK, YO24 4LN</t>
  </si>
  <si>
    <t>NAMB-F01638</t>
  </si>
  <si>
    <t>1-3 Aberdeen Walk, SCARBOROUGH, YO11 1BA</t>
  </si>
  <si>
    <t>NAMB-F01639</t>
  </si>
  <si>
    <t>5-7 Market Street, YORK, YO1 8SR</t>
  </si>
  <si>
    <t>NAMB-F01643</t>
  </si>
  <si>
    <t>428 Marton Road, MIDDLESBOROUGH, TS4 2PT</t>
  </si>
  <si>
    <t>NAMB-F01645</t>
  </si>
  <si>
    <t>12 High Street, STOKESLEY, TS9 5DQ</t>
  </si>
  <si>
    <t>NAMB-F01649</t>
  </si>
  <si>
    <t>The Bakers Yard, Helmsley, YORK, YO62 5DQ</t>
  </si>
  <si>
    <t>NAMB-F01650</t>
  </si>
  <si>
    <t>Wheelgate House, MALTON, YO17 0HR</t>
  </si>
  <si>
    <t>NAMB-F01652</t>
  </si>
  <si>
    <t>33/34 Market Place, PICKERING, YO18 7AE</t>
  </si>
  <si>
    <t>NAMB-F01654</t>
  </si>
  <si>
    <t>175 High Street, NORTHALLERTON, DL7 8JZ</t>
  </si>
  <si>
    <t>NAMB-F01655</t>
  </si>
  <si>
    <t>15 Market Place, KIRBYMOORSIDE, YO62 4AA</t>
  </si>
  <si>
    <t>NAMB-F01656</t>
  </si>
  <si>
    <t>30A Market Place, THIRSK, YO7 1LB</t>
  </si>
  <si>
    <t>NAMB-F01657</t>
  </si>
  <si>
    <t>12 Kings Square, YORK, YO1 2BE</t>
  </si>
  <si>
    <t>NAMB-F01658</t>
  </si>
  <si>
    <t>20 Market Place, RIPON, HG4 1BW</t>
  </si>
  <si>
    <t>NAMB-F01659</t>
  </si>
  <si>
    <t>Unit 1 Spring Street, EASINGWOLD, YO61 3BJ</t>
  </si>
  <si>
    <t>NAMB-F01660</t>
  </si>
  <si>
    <t>153 Tank Hall Lane, YORK, YO1 3SD</t>
  </si>
  <si>
    <t>NAMB-F01661</t>
  </si>
  <si>
    <t>20-22 Gowthorpe, SELBY, YO8 0ET</t>
  </si>
  <si>
    <t>NAMB-F01662</t>
  </si>
  <si>
    <t>25 Bishop Thorpe Road, YORK, YO23 1NA</t>
  </si>
  <si>
    <t>NAMB-F01663</t>
  </si>
  <si>
    <t>16-17 Market Place, DRIFFIELD, YO25 7AP</t>
  </si>
  <si>
    <t>NAMB-F01665</t>
  </si>
  <si>
    <t>12 Market Place, KNARESBOROUGH, HG5 8AG</t>
  </si>
  <si>
    <t>NAMB-F01666</t>
  </si>
  <si>
    <t>12 Market Place, RICHMOND, DL10 4QJ</t>
  </si>
  <si>
    <t>NAMB-F01669</t>
  </si>
  <si>
    <t>33 High Row, DARLINGTON, DL3 7QW</t>
  </si>
  <si>
    <t>NAMB-F01671</t>
  </si>
  <si>
    <t>Colomendy Bakery, Rhyl Road, DENBIGH, Denbighshire, LL16 5TA</t>
  </si>
  <si>
    <t>NAMB-F01673</t>
  </si>
  <si>
    <t>28a Otley Road, Guiseley, LEEDS, LS20 8AH</t>
  </si>
  <si>
    <t>NAMB-F01734</t>
  </si>
  <si>
    <t>Loan Head Avenue, LOCHORE, Fife, KY5 8DD</t>
  </si>
  <si>
    <t>NAMB-F01739</t>
  </si>
  <si>
    <t>211-215 Coatsworth Road, GATESHEAD, Tyne &amp; Wear, NE8 1SR</t>
  </si>
  <si>
    <t>NAMB-F01741</t>
  </si>
  <si>
    <t>Unit 2, Bickland Industrial Park, FALMOUTH, Cornwall, TR11 4TA</t>
  </si>
  <si>
    <t>NAMB-F01743</t>
  </si>
  <si>
    <t>109 Fore Street, SALTASH, Cornwall, PL12 6AE</t>
  </si>
  <si>
    <t>NAMB-F01746</t>
  </si>
  <si>
    <t>73 Causewayhead, PENZANCE, Cornwall, TR18 2SR</t>
  </si>
  <si>
    <t>NAMB-F01747</t>
  </si>
  <si>
    <t>15 Commercial Square, CAMBORNE, Cornwall, TR14 8AT</t>
  </si>
  <si>
    <t>NAMB-F01752</t>
  </si>
  <si>
    <t>Unit 2 Kings Hotel, 54 Market Street, FALMOUTH, TR11 3AB</t>
  </si>
  <si>
    <t>NAMB-F01753</t>
  </si>
  <si>
    <t>22 Victoria Square, TRURO, TR1 2SD</t>
  </si>
  <si>
    <t>NAMB-F01756</t>
  </si>
  <si>
    <t>Old Hill, FALMOUTH, Cornwall, TR11 2PZ</t>
  </si>
  <si>
    <t>NAMB-F01777</t>
  </si>
  <si>
    <t>Shawfield Road, Carlton Industrial Estate, BARNSLEY, S Yorks, S71 3HS</t>
  </si>
  <si>
    <t>NAMB-F01834</t>
  </si>
  <si>
    <t>Main Street, Peasmarsh, RYE, E Sussex, TN31 6YD</t>
  </si>
  <si>
    <t>NAMB-F01847</t>
  </si>
  <si>
    <t>Bells Food Group Limited</t>
  </si>
  <si>
    <t>181 Torbothie Road, SHOTTS, Lanarkshire, ML7 5DB</t>
  </si>
  <si>
    <t>NAMB-F01848</t>
  </si>
  <si>
    <t>152 Shottskirk Road, SHOTTS, Lanarkshire, ML7 5ES</t>
  </si>
  <si>
    <t>NAMB-F01862</t>
  </si>
  <si>
    <t>International House, 30 Holyoak Street, Newton Heath, MANCHESTER, Manchester, M40 1HB</t>
  </si>
  <si>
    <t>NAMB-F02055</t>
  </si>
  <si>
    <t>Bells of Lazonby Limited</t>
  </si>
  <si>
    <t>Lazonby, PENRITH, Cumbria, CA10 1BG</t>
  </si>
  <si>
    <t>NAMB-F02061</t>
  </si>
  <si>
    <t>Meadow Way, Swinton Meadows Industrial Estate, MEXBOROUGH, South Yorkshire, S64 8AB</t>
  </si>
  <si>
    <t>NAMB-F02110</t>
  </si>
  <si>
    <t>The Halfcroft, Syston, LEICESTER, LE7 1LD</t>
  </si>
  <si>
    <t>NAMB-F02111</t>
  </si>
  <si>
    <t>213 Nuneaton Street, Dalmarnock, GLASGOW, G40 3DX</t>
  </si>
  <si>
    <t>NAMB-F02112</t>
  </si>
  <si>
    <t>50 Pontefract Lane, LEEDS, LS9 8HY</t>
  </si>
  <si>
    <t>NAMB-F02535</t>
  </si>
  <si>
    <t>Crompton Fold Bakery, Manchester Road, LEIGH, Lancs, WN7 2LX</t>
  </si>
  <si>
    <t>NAMB-F02567</t>
  </si>
  <si>
    <t>2 Ground Lane, HATFIELD, Herts, AL10 0HA</t>
  </si>
  <si>
    <t>NAMB-F02568</t>
  </si>
  <si>
    <t>5 The Parade, St Albans Road East, HATFIELD, Herts, AL10 0EY</t>
  </si>
  <si>
    <t>NAMB-F02569</t>
  </si>
  <si>
    <t>129 Birchwood Avenue, HATFIELD, Herts, AL10 0PT</t>
  </si>
  <si>
    <t>NAMB-F02570</t>
  </si>
  <si>
    <t>2 Station Road, HARPENDEN, Herts, AL5 4SE</t>
  </si>
  <si>
    <t>NAMB-F02571</t>
  </si>
  <si>
    <t>65 High Street, STEVENAGE, Herts, SG1 3AQ</t>
  </si>
  <si>
    <t>NAMB-F02573</t>
  </si>
  <si>
    <t>6 Flemming Crescent, SELLE FARM ESTATE, Herts, SG14 2DJ</t>
  </si>
  <si>
    <t>NAMB-F02574</t>
  </si>
  <si>
    <t>33 Howardsgate, WELWYN GARDEN CITY, Herts, AL8 6AP</t>
  </si>
  <si>
    <t>NAMB-F02575</t>
  </si>
  <si>
    <t>51 Dellsome Lane, Welham Green, HATFIELD, Herts, AL9 7DY</t>
  </si>
  <si>
    <t>NAMB-F02576</t>
  </si>
  <si>
    <t>35 Cole Green, Woodhall, WELWYN GARDEN CITY, Herts, AL7 3PP</t>
  </si>
  <si>
    <t>NAMB-F02577</t>
  </si>
  <si>
    <t>40 High Street, WARE, Herts, SG12 9BY</t>
  </si>
  <si>
    <t>NAMB-F02578</t>
  </si>
  <si>
    <t>207 Hatfield Road, ST ALBANS, Herts, AL1 4SY</t>
  </si>
  <si>
    <t>NAMB-F02579</t>
  </si>
  <si>
    <t>234 High Street, BERKHAMSTED, Herts, HP4 1AG</t>
  </si>
  <si>
    <t>NAMB-F02580</t>
  </si>
  <si>
    <t>67 Moors Walk, Panshanger, WELWYN GARDEN CITY, Herts, AL7 2BQ</t>
  </si>
  <si>
    <t>NAMB-F02581</t>
  </si>
  <si>
    <t>10 Eastcheap, LETCHWORTH, Herts, SG6 3DE</t>
  </si>
  <si>
    <t>NAMB-F02582</t>
  </si>
  <si>
    <t>34 High Street, WELWYN, Herts, AL6 9EQ</t>
  </si>
  <si>
    <t>NAMB-F02583</t>
  </si>
  <si>
    <t>9 French Row, ST ALBANS, Herts, AL3 5DU</t>
  </si>
  <si>
    <t>NAMB-F02584</t>
  </si>
  <si>
    <t>194 High Street, London Colney, ST ALBANS, Herts, AL2 1JQ</t>
  </si>
  <si>
    <t>NAMB-F02585</t>
  </si>
  <si>
    <t>1 Piggots Hill Lane, HARPENDEN, Herts, AL5 1LG</t>
  </si>
  <si>
    <t>NAMB-F02586</t>
  </si>
  <si>
    <t>48 Ware Road, HODDESDON, Herts, EN11 9DU</t>
  </si>
  <si>
    <t>NAMB-F02587</t>
  </si>
  <si>
    <t>4A Westgate Shopping Centre, STEVENAGE, Hertfordshire, AL4 9RB</t>
  </si>
  <si>
    <t>NAMB-F02588</t>
  </si>
  <si>
    <t>27 The Quadrant, Marshalwick, ST ALBANS, Hertfordshire, SG1 1QR</t>
  </si>
  <si>
    <t>NAMB-F02589</t>
  </si>
  <si>
    <t>142 London Road, Knebworth, STEVENAGE, Hertfordshire, SG3 6EY</t>
  </si>
  <si>
    <t>NAMB-F02590</t>
  </si>
  <si>
    <t>14 Station Road, CUFFLEY, Herts, EN6 4HT</t>
  </si>
  <si>
    <t>NAMB-F02591</t>
  </si>
  <si>
    <t>12 Newnham Parade, College Road, CHESHUNT, Herts, EN8 9NU</t>
  </si>
  <si>
    <t>NAMB-F02592</t>
  </si>
  <si>
    <t>22 Church Yard, HITCHIN, Herts, SG5 1HP</t>
  </si>
  <si>
    <t>NAMB-F02598</t>
  </si>
  <si>
    <t>3 Ware Road, HERTFORD, Herts, SG13 7DY</t>
  </si>
  <si>
    <t>NAMB-F02599</t>
  </si>
  <si>
    <t>6 Village Centre, Leverstock Green, HEMEL HEMPSTEAD, Herts, HP3 8QG</t>
  </si>
  <si>
    <t>NAMB-F02615</t>
  </si>
  <si>
    <t>Station Road, SOUTHWELL, Notts, NG25 0ET</t>
  </si>
  <si>
    <t>NAMB-F02616</t>
  </si>
  <si>
    <t>David Jenkins Limited</t>
  </si>
  <si>
    <t>The Millenium Coast Bakery, South Avenue, Trostre Business Park, LLANELLI, SA14 9UU</t>
  </si>
  <si>
    <t>NAMB-F02617</t>
  </si>
  <si>
    <t>11-13 New Dock Road, LLANELLI, SA15 2EG</t>
  </si>
  <si>
    <t>NAMB-F02619</t>
  </si>
  <si>
    <t>49 Thomas Street, LLANELLI, SA15 3JE</t>
  </si>
  <si>
    <t>NAMB-F02621</t>
  </si>
  <si>
    <t>8 Llandeilo Road, Cross Hands, LLANELLI, SA14 6NA</t>
  </si>
  <si>
    <t>NAMB-F02622</t>
  </si>
  <si>
    <t>18 Whitewalls, SWANSEA, SA1 3AA</t>
  </si>
  <si>
    <t>NAMB-F02623</t>
  </si>
  <si>
    <t>26 Woodfield Street, Morriston, SWANSEA, SA6 8AB</t>
  </si>
  <si>
    <t>NAMB-F02624</t>
  </si>
  <si>
    <t>20 Commercial Street, Ystradgynlais, SWANSEA, SA9 1HD</t>
  </si>
  <si>
    <t>NAMB-F02625</t>
  </si>
  <si>
    <t>3 Gwydr Square, Uplands, SWANSEA, SA2 0HD</t>
  </si>
  <si>
    <t>NAMB-F02626</t>
  </si>
  <si>
    <t>64 Herbert Street, Pontardawe, SWANSEA, SA8 4ED</t>
  </si>
  <si>
    <t>NAMB-F02627</t>
  </si>
  <si>
    <t>21 High Street, Llandybie, AMMANFORD, SA18 3HX</t>
  </si>
  <si>
    <t>NAMB-F02629</t>
  </si>
  <si>
    <t>44 New Road, Skewen, NEATH, SA10 6EP</t>
  </si>
  <si>
    <t>NAMB-F02630</t>
  </si>
  <si>
    <t>15 Queen Street, NEATH, SA11 1DN</t>
  </si>
  <si>
    <t>NAMB-F02631</t>
  </si>
  <si>
    <t>3 Dark Gate, CARMARTHEN, SA31 1PS</t>
  </si>
  <si>
    <t>NAMB-F02632</t>
  </si>
  <si>
    <t>64/64B Station Road, BURRY PORT, SA16 0LP</t>
  </si>
  <si>
    <t>NAMB-F02633</t>
  </si>
  <si>
    <t>1 The Avenue, LLANELLI, SA14 9DW</t>
  </si>
  <si>
    <t>NAMB-F02634</t>
  </si>
  <si>
    <t>64 High Street, Gorseinon, SWANSEA, SA4 4BP</t>
  </si>
  <si>
    <t>NAMB-F02649</t>
  </si>
  <si>
    <t>Royal Square, BOWNESS ON WINDERMERE, Cumbria, LA23 2JD</t>
  </si>
  <si>
    <t>NAMB-F02650</t>
  </si>
  <si>
    <t>42 Main Street, KESWICK, Cumbria, CA12 5JD</t>
  </si>
  <si>
    <t>NAMB-F02802</t>
  </si>
  <si>
    <t>NAMB-F02810</t>
  </si>
  <si>
    <t>Greenhill Lane, Riddings, ALFRETON, DE55 4AS</t>
  </si>
  <si>
    <t>NAMB-F02901</t>
  </si>
  <si>
    <t>5 Catherinefield Ind Est, Heathhall, DUMFRIES, DG1 3PQ</t>
  </si>
  <si>
    <t>NAMB-F02902</t>
  </si>
  <si>
    <t>Tachbrook Road, LEAMINGTON SPA, Warwickshire, CV31 3SF</t>
  </si>
  <si>
    <t>NAMB-F03242</t>
  </si>
  <si>
    <t>Brunel house, Brunel Road, Church Field Industrial Estate, SALISBURY, SP2 7PU</t>
  </si>
  <si>
    <t>NAMB-F03243</t>
  </si>
  <si>
    <t>Maes Y Coed Road, CARDIFF, CF14 4XR</t>
  </si>
  <si>
    <t>NAMB-F03244</t>
  </si>
  <si>
    <t>73 Bothwell Road, HAMILTON, South Lanarkshire, ML3 0DW</t>
  </si>
  <si>
    <t>NAMB-F03251</t>
  </si>
  <si>
    <t>Johnson Way, Shadsworth Industrial Estate, BLACKBURN, Lancashire, BB1 2PT</t>
  </si>
  <si>
    <t>NAMB-F03253</t>
  </si>
  <si>
    <t>Sett End Road West, Shadsworth Industrial Estate, BLACKBURN, Lancashire, BB1 2PT</t>
  </si>
  <si>
    <t>NAMB-F03254</t>
  </si>
  <si>
    <t>The Bakery, Mount View Avenue, SCARBOROUGH, North Yorkshire, YO12 4EL</t>
  </si>
  <si>
    <t>NAMB-F03256</t>
  </si>
  <si>
    <t>Baker House, Greenbank Road, Eden Business Park, PENRITH, Cumbria, CA11 9FB</t>
  </si>
  <si>
    <t>NAMB-F03257</t>
  </si>
  <si>
    <t>Gosforth Park Way, Longbenton, NEWCASTLE UPON TYNE, NE12 8DW</t>
  </si>
  <si>
    <t>NAMB-F03258</t>
  </si>
  <si>
    <t>Unit 3, Lillyhall Industrial Estate, Joseph Noble Road, WORKINGTON, Cumbria, CA14 4JX</t>
  </si>
  <si>
    <t>NAMB-F03259</t>
  </si>
  <si>
    <t>Benton Lane, NEWCASTLE UPON TYNE, Tyne and Wear, NE12 8EF</t>
  </si>
  <si>
    <t>NAMB-F03263</t>
  </si>
  <si>
    <t>Peter Hunt's Bakery, 14 Lyon Road, Kearsley, BOLTON, Greater Manchester, BL4 8NB</t>
  </si>
  <si>
    <t>NAMB-F03265</t>
  </si>
  <si>
    <t>The Mill House, Dorset Road, SHEERNESS, Kent, ME12 1LP</t>
  </si>
  <si>
    <t>NAMB-F03266</t>
  </si>
  <si>
    <t>Carnaby Industrial Estate, Lancaster Road, BRIDLINGTON, Yorkshire, YO15 3QY</t>
  </si>
  <si>
    <t>NAMB-F03268</t>
  </si>
  <si>
    <t>137 Eton Hill Road, Radcliffe, MANCHESTER, M26 2XQ</t>
  </si>
  <si>
    <t>NAMB-F03269</t>
  </si>
  <si>
    <t>2 Central Park Avenue, Central Park, Larbert, FALKIRK, FK5 4RX</t>
  </si>
  <si>
    <t>NAMB-F03271</t>
  </si>
  <si>
    <t>Units N1-N4 Enterprise Road, Westwood Industrial Estate, MARGATE, Kent, CT9 4JA</t>
  </si>
  <si>
    <t>NAMB-F03605</t>
  </si>
  <si>
    <t>Hooton Street, NOTTINGHAM, Nottinghamshire, NG3 2NJ</t>
  </si>
  <si>
    <t>NAMB-F03606</t>
  </si>
  <si>
    <t>Wickham Road, GRIMSBY, Lincolnshire, DN31 3SW</t>
  </si>
  <si>
    <t>NAMB-F03607</t>
  </si>
  <si>
    <t>3 Redwood Place, Peel Park Campus, East Kilbride, GLASGOW, South Lanarkshire, G74 5PB</t>
  </si>
  <si>
    <t>NAMB-F03880</t>
  </si>
  <si>
    <t>Unit G4 Atlas Industrial Estate, RYE, East Sussex, TN31 7TE</t>
  </si>
  <si>
    <t>NAMB-F03924</t>
  </si>
  <si>
    <t>Unit 12, Humphrys Road, Woodside Estate, DUNSTABLE, Bedfordshire, LU5 4TP</t>
  </si>
  <si>
    <t>NAMB-F04063</t>
  </si>
  <si>
    <t>Lottie Shaw's Limited</t>
  </si>
  <si>
    <t>Thornhill Beck Lane, BRIGHOUSE, West Yorkshire, HD6 4AH</t>
  </si>
  <si>
    <t>NAMB-F04064</t>
  </si>
  <si>
    <t>Plumpton Park, HARROGATE, North Yorkshire, HG2 7LD</t>
  </si>
  <si>
    <t>NAMB-F04116</t>
  </si>
  <si>
    <t>5-9 Brisbane Street, GREENOCK, Inverclyd, PA16 8LS</t>
  </si>
  <si>
    <t>NAMB-F04117</t>
  </si>
  <si>
    <t>NAMB-F04118</t>
  </si>
  <si>
    <t>NAMB-F04119</t>
  </si>
  <si>
    <t>NAMB-F04120</t>
  </si>
  <si>
    <t>NAMB-F04121</t>
  </si>
  <si>
    <t>NAMB-F04122</t>
  </si>
  <si>
    <t>NAMB-F04123</t>
  </si>
  <si>
    <t>NAMB-F04124</t>
  </si>
  <si>
    <t>NAMB-F04125</t>
  </si>
  <si>
    <t>NAMB-F04126</t>
  </si>
  <si>
    <t>287 Tettenhall Road, Wolverhampton, W MIDLANDS, WV6 0LE</t>
  </si>
  <si>
    <t>NAMB-F04127</t>
  </si>
  <si>
    <t>NAMB-F04129</t>
  </si>
  <si>
    <t>NAMB-F04130</t>
  </si>
  <si>
    <t>NAMB-F04131</t>
  </si>
  <si>
    <t>NAMB-F04132</t>
  </si>
  <si>
    <t>NAMB-F04133</t>
  </si>
  <si>
    <t>NAMB-F04135</t>
  </si>
  <si>
    <t>NAMB-F04136</t>
  </si>
  <si>
    <t>NAMB-F04137</t>
  </si>
  <si>
    <t>NAMB-F04138</t>
  </si>
  <si>
    <t>NAMB-F04139</t>
  </si>
  <si>
    <t>NAMB-F04140</t>
  </si>
  <si>
    <t>101 Nicolson St, EDINBURGH, EH8 9BY</t>
  </si>
  <si>
    <t>NAMB-F04141</t>
  </si>
  <si>
    <t>NAMB-F04142</t>
  </si>
  <si>
    <t>53 London Rd, PORTSMOUTH, PO2 0BH</t>
  </si>
  <si>
    <t>NAMB-F04143</t>
  </si>
  <si>
    <t>NAMB-F04144</t>
  </si>
  <si>
    <t>NAMB-F04145</t>
  </si>
  <si>
    <t>NAMB-F04146</t>
  </si>
  <si>
    <t>NAMB-F04147</t>
  </si>
  <si>
    <t>165 St Johns Rd, EDINBURGH, EH12 7SD</t>
  </si>
  <si>
    <t>NAMB-F04148</t>
  </si>
  <si>
    <t>NAMB-F04149</t>
  </si>
  <si>
    <t>43 The Tything, WORCESTER, WR1 1JT</t>
  </si>
  <si>
    <t>NAMB-F04150</t>
  </si>
  <si>
    <t>113 Barrack Road, CHRISTCHURCH, BH23 2AW</t>
  </si>
  <si>
    <t>NAMB-F04151</t>
  </si>
  <si>
    <t>NAMB-F04152</t>
  </si>
  <si>
    <t>NAMB-F04153</t>
  </si>
  <si>
    <t>NAMB-F04154</t>
  </si>
  <si>
    <t>NAMB-F04155</t>
  </si>
  <si>
    <t>NAMB-F04156</t>
  </si>
  <si>
    <t>NAMB-F04157</t>
  </si>
  <si>
    <t>NAMB-F04158</t>
  </si>
  <si>
    <t>NAMB-F04159</t>
  </si>
  <si>
    <t>NAMB-F04160</t>
  </si>
  <si>
    <t>NAMB-F04161</t>
  </si>
  <si>
    <t>NAMB-F04162</t>
  </si>
  <si>
    <t>NAMB-F04163</t>
  </si>
  <si>
    <t>NAMB-F04164</t>
  </si>
  <si>
    <t>NAMB-F04165</t>
  </si>
  <si>
    <t>NAMB-F04166</t>
  </si>
  <si>
    <t>NAMB-F04167</t>
  </si>
  <si>
    <t>NAMB-F04168</t>
  </si>
  <si>
    <t>NAMB-F04169</t>
  </si>
  <si>
    <t>131 Dalry Road, EDINBURGH, EH11 2EA</t>
  </si>
  <si>
    <t>NAMB-F04170</t>
  </si>
  <si>
    <t>NAMB-F04171</t>
  </si>
  <si>
    <t>NAMB-F04172</t>
  </si>
  <si>
    <t>NAMB-F04173</t>
  </si>
  <si>
    <t>4a Bennochy Road, KIRKCALDY, KY1 1YQ</t>
  </si>
  <si>
    <t>NAMB-F04174</t>
  </si>
  <si>
    <t>NAMB-F04175</t>
  </si>
  <si>
    <t>NAMB-F04176</t>
  </si>
  <si>
    <t>Unit 1 Capital Gate, 196 London Rd, LIVERPOOL, L3 9TA</t>
  </si>
  <si>
    <t>NAMB-F04177</t>
  </si>
  <si>
    <t>193/195 North High St, MUSSELBURGH, EH21 6AP</t>
  </si>
  <si>
    <t>NAMB-F04178</t>
  </si>
  <si>
    <t>106-114 Hospital Hill, DUNFERMLINE, KY11 3AU</t>
  </si>
  <si>
    <t>NAMB-F04179</t>
  </si>
  <si>
    <t>NAMB-F04180</t>
  </si>
  <si>
    <t>NAMB-F04181</t>
  </si>
  <si>
    <t>NAMB-F04182</t>
  </si>
  <si>
    <t>134-136 Slateford Rd, EDINBURGH, EH14 1LR</t>
  </si>
  <si>
    <t>NAMB-F04183</t>
  </si>
  <si>
    <t>NAMB-F04184</t>
  </si>
  <si>
    <t>NAMB-F04185</t>
  </si>
  <si>
    <t>Unit 3 Tower Court, Clifton Moorgate, YORK, YO30 4WL</t>
  </si>
  <si>
    <t>NAMB-F04186</t>
  </si>
  <si>
    <t>35 Salisbury Rd, Totton, SOUTHAMPTON, SO40 3HX</t>
  </si>
  <si>
    <t>NAMB-F04187</t>
  </si>
  <si>
    <t>NAMB-F04188</t>
  </si>
  <si>
    <t>1 - 3 Anchor Parade, Aldridge, BIRMINGHAM, WS9 8QP</t>
  </si>
  <si>
    <t>NAMB-F04189</t>
  </si>
  <si>
    <t>257 New Road South, Horsforth, LEEDS, LS18 4DR</t>
  </si>
  <si>
    <t>NAMB-F04190</t>
  </si>
  <si>
    <t>NAMB-F04191</t>
  </si>
  <si>
    <t>17 High St, Alton, HAMPSHIRE, GU34 1AW</t>
  </si>
  <si>
    <t>NAMB-F04192</t>
  </si>
  <si>
    <t>NAMB-F04193</t>
  </si>
  <si>
    <t>NAMB-F04194</t>
  </si>
  <si>
    <t>677-679 Ferry Rd, EDINBURGH, EH4 2TX</t>
  </si>
  <si>
    <t>NAMB-F04195</t>
  </si>
  <si>
    <t>NAMB-F04196</t>
  </si>
  <si>
    <t>48D High St, PORTSMOUTH, PO6 3AG</t>
  </si>
  <si>
    <t>NAMB-F04197</t>
  </si>
  <si>
    <t>NAMB-F04198</t>
  </si>
  <si>
    <t>NAMB-F04199</t>
  </si>
  <si>
    <t>NAMB-F04200</t>
  </si>
  <si>
    <t>33 Drum St, EDINBURGH, EH17 8RQ</t>
  </si>
  <si>
    <t>NAMB-F04201</t>
  </si>
  <si>
    <t>NAMB-F04202</t>
  </si>
  <si>
    <t>NAMB-F04203</t>
  </si>
  <si>
    <t>12 Peel Street, Morley, LEEDS, LS27 8HA</t>
  </si>
  <si>
    <t>NAMB-F04204</t>
  </si>
  <si>
    <t>NAMB-F04205</t>
  </si>
  <si>
    <t>NAMB-F04206</t>
  </si>
  <si>
    <t>NAMB-F04207</t>
  </si>
  <si>
    <t>NAMB-F04208</t>
  </si>
  <si>
    <t>167-169 West Street, SHEFFIELD, S1 4EW</t>
  </si>
  <si>
    <t>NAMB-F04209</t>
  </si>
  <si>
    <t>Unit A, Trimbush Way, MARKET HARBOROUGH, LE16 7XY</t>
  </si>
  <si>
    <t>NAMB-F04210</t>
  </si>
  <si>
    <t>NAMB-F04211</t>
  </si>
  <si>
    <t>Unit 2 Barn Rd, Congleton, CHESHIRE, CW12 1LJ</t>
  </si>
  <si>
    <t>NAMB-F04212</t>
  </si>
  <si>
    <t>52 - 54 St Marys St, Ely, CAMBRIDGESHIRE, CB7 4EY</t>
  </si>
  <si>
    <t>NAMB-F04213</t>
  </si>
  <si>
    <t>NAMB-F04214</t>
  </si>
  <si>
    <t>Unit 2A, 51 Falkirk Rd, LINLITHGOW, EH49 7PH</t>
  </si>
  <si>
    <t>NAMB-F04215</t>
  </si>
  <si>
    <t>Unit 1A Caxton House, Broad St, GREAT CAMBOURNE, CB23 6JN</t>
  </si>
  <si>
    <t>NAMB-F04216</t>
  </si>
  <si>
    <t>113 Histon Rd, CAMBRIDGE, CB4 3JD</t>
  </si>
  <si>
    <t>NAMB-F04217</t>
  </si>
  <si>
    <t>909 London Rd, Loudwater, HIGH WYCOMBE, HP10 9TB</t>
  </si>
  <si>
    <t>NAMB-F04218</t>
  </si>
  <si>
    <t>18 Wells St, THETFORD, IP24 2BL</t>
  </si>
  <si>
    <t>NAMB-F04219</t>
  </si>
  <si>
    <t>Unit 1 The Barn, Alexandra Rd, ABERYSTWYTH, SY23 1LN</t>
  </si>
  <si>
    <t>NAMB-F04220</t>
  </si>
  <si>
    <t>684 - 686 Wilmslow Rd, Didsbury, MANCHESTER, M20 2DN</t>
  </si>
  <si>
    <t>NAMB-F04221</t>
  </si>
  <si>
    <t>1 Pitt St, Heywood, OLDHAM, OL10 1JP</t>
  </si>
  <si>
    <t>NAMB-F04222</t>
  </si>
  <si>
    <t>NAMB-F04223</t>
  </si>
  <si>
    <t>NAMB-F04224</t>
  </si>
  <si>
    <t>1 Market Parade, HAZLEMERE, HP15 7LQ</t>
  </si>
  <si>
    <t>NAMB-F04225</t>
  </si>
  <si>
    <t>17 Raeburn Place, EDINBURGH, EH4 1HU</t>
  </si>
  <si>
    <t>NAMB-F04226</t>
  </si>
  <si>
    <t>46a Portobello Rd, EDINBURGH, EH8 7EL</t>
  </si>
  <si>
    <t>NAMB-F04227</t>
  </si>
  <si>
    <t>NAMB-F04228</t>
  </si>
  <si>
    <t>11 Old Hall St, Middleton, MANCHESTER, M24 1AG</t>
  </si>
  <si>
    <t>NAMB-F04229</t>
  </si>
  <si>
    <t>120 Far Gosford Road, COVENTRY, CV1 5EA</t>
  </si>
  <si>
    <t>NAMB-F04230</t>
  </si>
  <si>
    <t>NAMB-F04231</t>
  </si>
  <si>
    <t>181 Plumstead Road, NORWICH, NR1 4AB</t>
  </si>
  <si>
    <t>NAMB-F04232</t>
  </si>
  <si>
    <t>79 Wellington Road South, STOCKPORT, SK1 3RU</t>
  </si>
  <si>
    <t>NAMB-F04233</t>
  </si>
  <si>
    <t>NAMB-F04234</t>
  </si>
  <si>
    <t>9 Mirabel Street, Tempus Building, MANCHESTER, M3 1NN</t>
  </si>
  <si>
    <t>NAMB-F04235</t>
  </si>
  <si>
    <t>11 Melbourne St, ROYSTON, SG8 6BP</t>
  </si>
  <si>
    <t>NAMB-F04236</t>
  </si>
  <si>
    <t>NAMB-F04237</t>
  </si>
  <si>
    <t>NAMB-F04238</t>
  </si>
  <si>
    <t>NAMB-F04239</t>
  </si>
  <si>
    <t>11-13 Rectory Terrace High Street, CHERRY HINTON, CB1 9HU</t>
  </si>
  <si>
    <t>NAMB-F04240</t>
  </si>
  <si>
    <t>20 Trouse Lane, WEDNESBURY, WS10 7HS</t>
  </si>
  <si>
    <t>NAMB-F04241</t>
  </si>
  <si>
    <t>NAMB-F04242</t>
  </si>
  <si>
    <t>NAMB-F04243</t>
  </si>
  <si>
    <t>NAMB-F04244</t>
  </si>
  <si>
    <t>NAMB-F04245</t>
  </si>
  <si>
    <t>NAMB-F04246</t>
  </si>
  <si>
    <t>75 Ambleside Dr, WORCESTER, WR4 9TA</t>
  </si>
  <si>
    <t>NAMB-F04247</t>
  </si>
  <si>
    <t>NAMB-F04248</t>
  </si>
  <si>
    <t>NAMB-F04249</t>
  </si>
  <si>
    <t>NAMB-F04250</t>
  </si>
  <si>
    <t>219 Hucknall Lane, NOTTINGHAM, NG6 8AH</t>
  </si>
  <si>
    <t>NAMB-F04251</t>
  </si>
  <si>
    <t>Unit 1A, Jansel Square, BEDGROVE AYLESBURY, HP21 7ES</t>
  </si>
  <si>
    <t>NAMB-F04252</t>
  </si>
  <si>
    <t>NAMB-F04253</t>
  </si>
  <si>
    <t>NAMB-F04254</t>
  </si>
  <si>
    <t>NAMB-F04255</t>
  </si>
  <si>
    <t>NAMB-F04256</t>
  </si>
  <si>
    <t>NAMB-F04257</t>
  </si>
  <si>
    <t>NAMB-F04258</t>
  </si>
  <si>
    <t>NAMB-F04259</t>
  </si>
  <si>
    <t>NAMB-F04260</t>
  </si>
  <si>
    <t>NAMB-F04261</t>
  </si>
  <si>
    <t>NAMB-F04262</t>
  </si>
  <si>
    <t>NAMB-F04263</t>
  </si>
  <si>
    <t>NAMB-F04264</t>
  </si>
  <si>
    <t>NAMB-F04265</t>
  </si>
  <si>
    <t>NAMB-F04266</t>
  </si>
  <si>
    <t>Unit 7 Witham Close, Hilton, DERBY, DE65 5JR</t>
  </si>
  <si>
    <t>NAMB-F04268</t>
  </si>
  <si>
    <t>NAMB-F04269</t>
  </si>
  <si>
    <t>Unit 5 Henson Way, Telford Way Inudstrial Estate, KETTERING, Northamptonshire, NN16 8PX</t>
  </si>
  <si>
    <t>NAMB-F04270</t>
  </si>
  <si>
    <t>Mamhilad Technology Park, PONTYPOOL, South Wales, CF14 4XR</t>
  </si>
  <si>
    <t>NAMB-F04419</t>
  </si>
  <si>
    <t>Highclere Business Park, INVERURIE, Aberdeenshire, AB51 5QW</t>
  </si>
  <si>
    <t>NAMB-F04420</t>
  </si>
  <si>
    <t>409 Nuthall Road, NOTTINGHAM, NG8 5DB</t>
  </si>
  <si>
    <t>NAMB-F04421</t>
  </si>
  <si>
    <t>371-373 Ecclesall Road, SHEFFIELD, S11 8PF</t>
  </si>
  <si>
    <t>NAMB-F04422</t>
  </si>
  <si>
    <t>13 East Street, Farnham, SURREY, GU9 7RX</t>
  </si>
  <si>
    <t>NAMB-F04423</t>
  </si>
  <si>
    <t>The Greyhound Inn, Holyhead Rd, TELFORD, TF2 6DN</t>
  </si>
  <si>
    <t>NAMB-F04424</t>
  </si>
  <si>
    <t>172B Hamilton Road, Rutherglen, GLASGOW, G73 3BD</t>
  </si>
  <si>
    <t>NAMB-F04425</t>
  </si>
  <si>
    <t>Unit B Kingston Centre,, 44 Winchester Circle,, KINGSTON, MK10 0BA</t>
  </si>
  <si>
    <t>NAMB-F04426</t>
  </si>
  <si>
    <t>9/11 Northgate End, BISHOP'S STORTFORD, CM23 2ET</t>
  </si>
  <si>
    <t>NAMB-F04427</t>
  </si>
  <si>
    <t>Unit 1 Saxon Centre, 232 Bedford Road, BEDFORD, MK42 8AY</t>
  </si>
  <si>
    <t>NAMB-F04428</t>
  </si>
  <si>
    <t>30 Station Rd, HARPENDEN, Herts,, AL5 4SE</t>
  </si>
  <si>
    <t>NAMB-F04429</t>
  </si>
  <si>
    <t>Watling Street,, WELLINGTON, TELFORD, TF1 2NJ</t>
  </si>
  <si>
    <t>NAMB-F04430</t>
  </si>
  <si>
    <t>15A Cowgate,, KIRKINTILLOCH, G66 1HW</t>
  </si>
  <si>
    <t>NAMB-F04431</t>
  </si>
  <si>
    <t>331 Penn Road, Penn, WOLVERHAMPTON, WV4 5QF</t>
  </si>
  <si>
    <t>NAMB-F04432</t>
  </si>
  <si>
    <t>46 High Street, PRINCES RISBOROUGH, Buckinghamshire, HP27 0AX</t>
  </si>
  <si>
    <t>NAMB-F04433</t>
  </si>
  <si>
    <t>10 Eskbank Road, DALKEITH, East Lothian, EH22 1HF</t>
  </si>
  <si>
    <t>NAMB-F04434</t>
  </si>
  <si>
    <t>Unit 8 Matmer House, Hull Road, YORK, YO10 3JW</t>
  </si>
  <si>
    <t>NAMB-F04435</t>
  </si>
  <si>
    <t>323 High Street, Cowdenbeath, FIFE, KY4 9QJ</t>
  </si>
  <si>
    <t>NAMB-F04436</t>
  </si>
  <si>
    <t>190 A/B Crookes, SHEFFIELD, S10 1TG</t>
  </si>
  <si>
    <t>NAMB-F04437</t>
  </si>
  <si>
    <t>Unit 9 Penicuik Shopping Centre, PENICUIK, EH26 8LE</t>
  </si>
  <si>
    <t>NAMB-F04438</t>
  </si>
  <si>
    <t>9 Centenary Way, Springfield, CHELMSFORD, CM1 6AU</t>
  </si>
  <si>
    <t>NAMB-F04439</t>
  </si>
  <si>
    <t>15 Uttoxeter Road, Mickleover, DERBY, DE3 0DA</t>
  </si>
  <si>
    <t>NAMB-F04440</t>
  </si>
  <si>
    <t>109 Derby Road, Stapleford, NOTTINGHAM, NG9 7AS</t>
  </si>
  <si>
    <t>NAMB-F04441</t>
  </si>
  <si>
    <t>Ruthin Road, Minera, Coedpoeth, WREXHAM, LL11 3RD</t>
  </si>
  <si>
    <t>NAMB-F04630</t>
  </si>
  <si>
    <t>4 Market Street, NANTWICH, Cheshire, CW5 5DJ</t>
  </si>
  <si>
    <t>NAMB-F04632</t>
  </si>
  <si>
    <t>7 Market Place, BEDALE, North Yorkshire, DL8 1ED</t>
  </si>
  <si>
    <t>NAMB-F04633</t>
  </si>
  <si>
    <t>62 Toll Gavel, BEVERLEY, North Yorkshire, HU17 9BN</t>
  </si>
  <si>
    <t>NAMB-F04634</t>
  </si>
  <si>
    <t>12 - 14 Gilkes Street, Middlesbrough, CLEVELAND, TS1 5ET</t>
  </si>
  <si>
    <t>NAMB-F04635</t>
  </si>
  <si>
    <t>Culloden Foods Ltd</t>
  </si>
  <si>
    <t>Smithton Industrial Estate, Smithton, INVERNESS, Highland, IV2 7WL</t>
  </si>
  <si>
    <t>NAMB-F04636</t>
  </si>
  <si>
    <t>Fisher and Donaldson (St Andrews) Ltd</t>
  </si>
  <si>
    <t>Ceres Rd, CUPAR, Fife, KY15 5JT</t>
  </si>
  <si>
    <t>NFA-F00032</t>
  </si>
  <si>
    <t>Milland Road, NEATH, SA11 1NJ</t>
  </si>
  <si>
    <t>NFA-F00044</t>
  </si>
  <si>
    <t>NK Coatings Ltd, 4 Michelin Road, MALLUSK, County Antrim, BT36 4PT</t>
  </si>
  <si>
    <t>NFA-F00075</t>
  </si>
  <si>
    <t>Medway Galvanising Company Ltd, Castle Road, Eurolink Industrial Estate, SITTINGBOURNE, Kent, ME10 3RN</t>
  </si>
  <si>
    <t>NFA-F00079</t>
  </si>
  <si>
    <t>Deer Park Ind Estate, Barronscourt Road, NEWTOWNSTEWART, County Tyrone, BT78 4EX</t>
  </si>
  <si>
    <t>NFA-F00107</t>
  </si>
  <si>
    <t>Albion Way, Armley Road, LEEDS, LS12 2EJ</t>
  </si>
  <si>
    <t>NFU1-F00001</t>
  </si>
  <si>
    <t>NFU1-F00002</t>
  </si>
  <si>
    <t>NFU1-F00003</t>
  </si>
  <si>
    <t>NFU1-F00004</t>
  </si>
  <si>
    <t>NFU1-F00010</t>
  </si>
  <si>
    <t>NFU1-F00011</t>
  </si>
  <si>
    <t>NFU1-F00016</t>
  </si>
  <si>
    <t>NFU1-F00017</t>
  </si>
  <si>
    <t>NFU1-F00031</t>
  </si>
  <si>
    <t>NFU1-F00034</t>
  </si>
  <si>
    <t>NFU1-F00035</t>
  </si>
  <si>
    <t>NFU1-F00036</t>
  </si>
  <si>
    <t>NFU1-F00042</t>
  </si>
  <si>
    <t>NFU1-F00054</t>
  </si>
  <si>
    <t>NFU1-F00056</t>
  </si>
  <si>
    <t>NFU1-F00057</t>
  </si>
  <si>
    <t>NFU1-F00058</t>
  </si>
  <si>
    <t>NFU1-F00059</t>
  </si>
  <si>
    <t>NFU1-F00060</t>
  </si>
  <si>
    <t>NFU1-F00061</t>
  </si>
  <si>
    <t>NFU1-F00062</t>
  </si>
  <si>
    <t>NFU1-F00063</t>
  </si>
  <si>
    <t>NFU1-F00064</t>
  </si>
  <si>
    <t>NFU1-F00065</t>
  </si>
  <si>
    <t>NFU1-F00066</t>
  </si>
  <si>
    <t>NFU1-F00067</t>
  </si>
  <si>
    <t>NFU1-F00068</t>
  </si>
  <si>
    <t>NFU1-F00069</t>
  </si>
  <si>
    <t>NFU1-F00070</t>
  </si>
  <si>
    <t>NFU1-F00081</t>
  </si>
  <si>
    <t>Bacton Pigs Limited</t>
  </si>
  <si>
    <t>NFU1-F00082</t>
  </si>
  <si>
    <t>NFU1-F00094</t>
  </si>
  <si>
    <t>NFU1-F00096</t>
  </si>
  <si>
    <t>NFU1-F00110</t>
  </si>
  <si>
    <t>NFU1-F00140</t>
  </si>
  <si>
    <t>NFU1-F00143</t>
  </si>
  <si>
    <t>NFU1-F00145</t>
  </si>
  <si>
    <t>NFU1-F00150</t>
  </si>
  <si>
    <t>NFU1-F00159</t>
  </si>
  <si>
    <t>NFU1-F00160</t>
  </si>
  <si>
    <t>NFU1-F00163</t>
  </si>
  <si>
    <t>NFU1-F00164</t>
  </si>
  <si>
    <t>NFU1-F00165</t>
  </si>
  <si>
    <t>NFU1-F00166</t>
  </si>
  <si>
    <t>NFU1-F00185</t>
  </si>
  <si>
    <t>NFU1-F00186</t>
  </si>
  <si>
    <t>NFU1-F00187</t>
  </si>
  <si>
    <t>NFU1-F00188</t>
  </si>
  <si>
    <t>NFU1-F00189</t>
  </si>
  <si>
    <t>NFU1-F00190</t>
  </si>
  <si>
    <t>NFU1-F00195</t>
  </si>
  <si>
    <t>NFU1-F00196</t>
  </si>
  <si>
    <t>NFU1-F00210</t>
  </si>
  <si>
    <t>NFU1-F00217</t>
  </si>
  <si>
    <t>NFU1-F00218</t>
  </si>
  <si>
    <t>NFU1-F00219</t>
  </si>
  <si>
    <t>NFU1-F00220</t>
  </si>
  <si>
    <t>NFU1-F00221</t>
  </si>
  <si>
    <t>NFU1-F00222</t>
  </si>
  <si>
    <t>NFU1-F00224</t>
  </si>
  <si>
    <t>NFU1-F00225</t>
  </si>
  <si>
    <t>NFU1-F00226</t>
  </si>
  <si>
    <t>NFU1-F00229</t>
  </si>
  <si>
    <t>NFU1-F00231</t>
  </si>
  <si>
    <t>NFU1-F00233</t>
  </si>
  <si>
    <t>NFU1-F00237</t>
  </si>
  <si>
    <t>NFU1-F00238</t>
  </si>
  <si>
    <t>NFU1-F00248</t>
  </si>
  <si>
    <t>NFU1-F00249</t>
  </si>
  <si>
    <t>NFU1-F00252</t>
  </si>
  <si>
    <t>NFU1-F00259</t>
  </si>
  <si>
    <t>NFU1-F00260</t>
  </si>
  <si>
    <t>NFU1-F00261</t>
  </si>
  <si>
    <t>NFU1-F00262</t>
  </si>
  <si>
    <t>NFU1-F00263</t>
  </si>
  <si>
    <t>NFU1-F00265</t>
  </si>
  <si>
    <t>NFU1-F00266</t>
  </si>
  <si>
    <t>NFU1-F00267</t>
  </si>
  <si>
    <t>NFU4-F00007</t>
  </si>
  <si>
    <t>Chain House Lane, Whitestake, PRESTON, Lancashire, PR4 4LB</t>
  </si>
  <si>
    <t>NFU4-F00008</t>
  </si>
  <si>
    <t>Kings Acre, HEREFORD, Herefordshire, HR4 7AY</t>
  </si>
  <si>
    <t>NFU4-F00009</t>
  </si>
  <si>
    <t>Hoe Lane, NAZEING, Essex, EN9 2RJ</t>
  </si>
  <si>
    <t>NFU4-F00014</t>
  </si>
  <si>
    <t>Paynes Lane, NAZEING, Essex, EN9 2EX</t>
  </si>
  <si>
    <t>NFU4-F00015</t>
  </si>
  <si>
    <t>Lake Lane, BARNHAM, West Sussex, PO22 0AD</t>
  </si>
  <si>
    <t>NFU4-F00017</t>
  </si>
  <si>
    <t>Northmoor Lane, COTTINGHAM, East Yorkshire, HU16 4JT</t>
  </si>
  <si>
    <t>NFU4-F00018</t>
  </si>
  <si>
    <t>Lawford, MANNINGTREE, Essex, CO11 2LS</t>
  </si>
  <si>
    <t>NFU4-F00019</t>
  </si>
  <si>
    <t>Pagham Road, Chichester, LAGNESS, West Sussex, PO20 1LL</t>
  </si>
  <si>
    <t>NFU4-F00020</t>
  </si>
  <si>
    <t>Almodington, NR CHICHESTER, West Sussex, PO20 7LB</t>
  </si>
  <si>
    <t>NFU4-F00021</t>
  </si>
  <si>
    <t>Hook Lane, Aldingbourne, CHICHESTER, West Sussex, PO20 3XX</t>
  </si>
  <si>
    <t>NFU4-F00026</t>
  </si>
  <si>
    <t>Dartford Road, SOUTH DARENTH, Kent, DA4 9HY</t>
  </si>
  <si>
    <t>NFU4-F00027</t>
  </si>
  <si>
    <t>Hatfield Road, Smallford, ST ALBANS, Hertfordshire, AL4 0HD</t>
  </si>
  <si>
    <t>NFU4-F00028</t>
  </si>
  <si>
    <t>Lisa House, Netherhall, ROYDON, Essex, CM19 5JP</t>
  </si>
  <si>
    <t>NFU4-F00029</t>
  </si>
  <si>
    <t>Coxtie Green Road, Pilgrims Hatch, BRENTWOOD, Essex, CM14 5PS</t>
  </si>
  <si>
    <t>NFU4-F00032</t>
  </si>
  <si>
    <t>Offenham Cross, EVESHAM, Worcestershire, WR11 5RB</t>
  </si>
  <si>
    <t>NFU4-F00033</t>
  </si>
  <si>
    <t>Willersey Road, BADSEY, Worcestershire, WR11 7HB</t>
  </si>
  <si>
    <t>NFU4-F00034</t>
  </si>
  <si>
    <t>Off Salter's Lane, Lower Moor, NR PERSHORE, Worcestershire, WR10 2PE</t>
  </si>
  <si>
    <t>NFU4-F00053</t>
  </si>
  <si>
    <t>Bank Road, Little Witley, NR WORCESTER, Worcestershire, WR6 6LR</t>
  </si>
  <si>
    <t>NFU4-F00054</t>
  </si>
  <si>
    <t>Low Hill Nursery, Sedge Green, ROYDON, Essex, CM19 5JR</t>
  </si>
  <si>
    <t>NFU4-F00061</t>
  </si>
  <si>
    <t>Milford Road, Efford, LYMINGTON, Hampshire, SO41 0JD</t>
  </si>
  <si>
    <t>NFU4-F00073</t>
  </si>
  <si>
    <t>Common Lane, South Cave, BROUGH, East Yorkshire, HU15 2FJ</t>
  </si>
  <si>
    <t>NFU4-F00074</t>
  </si>
  <si>
    <t>Low Farm House, Dunswell Lane, COTTINGHAM, East Yorkshire, HU16 4JP</t>
  </si>
  <si>
    <t>NFU4-F00076</t>
  </si>
  <si>
    <t>Dunswell Road, COTTINGHAM, East Yorkshire, HU16 4JT</t>
  </si>
  <si>
    <t>NFU4-F00080</t>
  </si>
  <si>
    <t>Hangleton Lane, Ferring, WORTHING, Sussex, BN12 6PP</t>
  </si>
  <si>
    <t>NFU4-F00084</t>
  </si>
  <si>
    <t>Pagham Road, CHICHESTER, West Sussex, PO20 1LJ</t>
  </si>
  <si>
    <t>NFU4-F00089</t>
  </si>
  <si>
    <t>Pitmore Lane, LYMINGTON, Hampshire, SO41 8LL</t>
  </si>
  <si>
    <t>NFU4-F00095</t>
  </si>
  <si>
    <t>Sedge Green, Roydon, HARLOW, Essex, CM19 5JS</t>
  </si>
  <si>
    <t>NFU4-F00100</t>
  </si>
  <si>
    <t>Cawood, SELBY, North Yorkshire, YO8 3TZ</t>
  </si>
  <si>
    <t>NFU4-F00107</t>
  </si>
  <si>
    <t>NFU4-F00109</t>
  </si>
  <si>
    <t>Ellel, LANCASTER, Lancashire, LA2 0PX</t>
  </si>
  <si>
    <t>NFU4-F00110</t>
  </si>
  <si>
    <t>Lagness Road, Runcton, CHICHESTER, West Sussex, PO20 1NL</t>
  </si>
  <si>
    <t>NFU4-F00111</t>
  </si>
  <si>
    <t>NFU4-F00113</t>
  </si>
  <si>
    <t>Old House Lane, Roydon, HARLOW, Essex, CM19 5DJ</t>
  </si>
  <si>
    <t>NFU4-F00114</t>
  </si>
  <si>
    <t>Stocks Lane, Over Peover, KNUTSFORD, Cheshire, WA16 9EZ</t>
  </si>
  <si>
    <t>NFU4-F00116</t>
  </si>
  <si>
    <t>Elloughton, BROUGH, East Yorkshire, HU15 1HN</t>
  </si>
  <si>
    <t>NFU4-F00118</t>
  </si>
  <si>
    <t>Old House Lane, NAZEING, Essex, CM19 5DL</t>
  </si>
  <si>
    <t>NFU4-F00120</t>
  </si>
  <si>
    <t>Forches Cross, NEWTON ABBOT, Devon, TQ12 6PZ</t>
  </si>
  <si>
    <t>NFU4-F00121</t>
  </si>
  <si>
    <t>Thorpe Road, HOWDEN, East Riding of Yorkshire, DN14 7PB</t>
  </si>
  <si>
    <t>NFU4-F00123</t>
  </si>
  <si>
    <t>Flixton, NR BUNGAY, Suffolk, NR35 1NR</t>
  </si>
  <si>
    <t>NFU4-F00126</t>
  </si>
  <si>
    <t>Stream Lane, Nutbourne, PULBOROUGH, West Sussex, RH20 2HG</t>
  </si>
  <si>
    <t>NFU4-F00128</t>
  </si>
  <si>
    <t>Main Road, Shurdington, CHELTENHAM, Gloucestershire, GL51 5UD</t>
  </si>
  <si>
    <t>NFU4-F00129</t>
  </si>
  <si>
    <t>Stock Lane, LANGFORD, Somerset, BS40 5ES</t>
  </si>
  <si>
    <t>NFU4-F00130</t>
  </si>
  <si>
    <t>Gravel Hill Lane, WHITLEY, North Yorkshire, DN14 0JJ</t>
  </si>
  <si>
    <t>NFU4-F00131</t>
  </si>
  <si>
    <t>Fenton Barns, NORTH BERWICK, East Lothian, EH39 5AQ</t>
  </si>
  <si>
    <t>NFU4-F00142</t>
  </si>
  <si>
    <t>Chapel Lane, Milford, GODALMING, Surrey, GU8 5HU</t>
  </si>
  <si>
    <t>NFU4-F00146</t>
  </si>
  <si>
    <t>Old House Lane, Roydon, HARLOW, Essex, CM19 5DH</t>
  </si>
  <si>
    <t>NFU4-F00150</t>
  </si>
  <si>
    <t>Clapper Lane, STAPLEHURST, Kent, TN12 0JT</t>
  </si>
  <si>
    <t>NFU4-F00154</t>
  </si>
  <si>
    <t>Normanton Road, Packington, ASHBY-DE-LA-ZOUCH, Leicestershire, LE65 1XA</t>
  </si>
  <si>
    <t>NFU4-F00155</t>
  </si>
  <si>
    <t>Fields Farm, Green Lane, ALDERLEY EDGE, Cheshire, SK9 7UW</t>
  </si>
  <si>
    <t>NFU4-F00165</t>
  </si>
  <si>
    <t>Lincolnshire Herbs Limited</t>
  </si>
  <si>
    <t>Spalding Road, BOURNE, Lincolnshire, PE10 0AT</t>
  </si>
  <si>
    <t>NFU4-F00167</t>
  </si>
  <si>
    <t>Bygott Lane, Cherry Burton, BEVERLEY, East Yorkshire, HU17 7RB</t>
  </si>
  <si>
    <t>NFU4-F00174</t>
  </si>
  <si>
    <t>NFU4-F00182</t>
  </si>
  <si>
    <t>Marsh Road, BANKS, Merseyside, PR9 8DX</t>
  </si>
  <si>
    <t>NFU4-F00183</t>
  </si>
  <si>
    <t>Ridings Lane, Banks, NR SOUTHPORT, Merseyside, PR9 8EB</t>
  </si>
  <si>
    <t>NFU4-F00184</t>
  </si>
  <si>
    <t>Hundred End Lane, Hesketh Bank, NR PRESTON, Merseyside, PR4 6XL</t>
  </si>
  <si>
    <t>NFU4-F00186</t>
  </si>
  <si>
    <t>Vinnetrow Road, CHICHESTER, West Sussex, PO20 1QD</t>
  </si>
  <si>
    <t>NFU4-F00188</t>
  </si>
  <si>
    <t>Lake Lane, BARNHAM, West Sussex, PO22 0AQ</t>
  </si>
  <si>
    <t>NFU4-F00189</t>
  </si>
  <si>
    <t>4 Barrow Man Road, BIRCHINGTON, Kent, CT7 0AX</t>
  </si>
  <si>
    <t>NFU4-F00198</t>
  </si>
  <si>
    <t>Station Road, Offenham, EVESHAM, Worcestershire, WR11 8LW</t>
  </si>
  <si>
    <t>NFU4-F00199</t>
  </si>
  <si>
    <t>Vinnetrow Road, CHICHESTER, West Sussex, PO20 1QB</t>
  </si>
  <si>
    <t>NFU4-F00202</t>
  </si>
  <si>
    <t>Barrow Man Road, BIRCHINGTON, Kent, CT7 0AX</t>
  </si>
  <si>
    <t>NFU4-F00207</t>
  </si>
  <si>
    <t>The Old Airfield City Fields Way, Tangmere, CHICHESTER, West Sussex, PO20 2FT</t>
  </si>
  <si>
    <t>NFU4-F00208</t>
  </si>
  <si>
    <t>Hoe Lane, WALTHAM ABBEY, Essex, EN9 2RN</t>
  </si>
  <si>
    <t>NFU4-F00209</t>
  </si>
  <si>
    <t>Sedge Green, HARLOW, Essex, CM19 5JR</t>
  </si>
  <si>
    <t>NFU4-F00210</t>
  </si>
  <si>
    <t>Hoe Lane, NAZEING, Essex, EN9 2RQ</t>
  </si>
  <si>
    <t>NFU4-F00211</t>
  </si>
  <si>
    <t>Epping Road, Nazeing, WALTHAM ABBEY, Essex, EN9 2DH</t>
  </si>
  <si>
    <t>NFU4-F00213</t>
  </si>
  <si>
    <t>Hale Common, NEWPORT, Isle of Wight, PO30 3AR</t>
  </si>
  <si>
    <t>NFU4-F00214</t>
  </si>
  <si>
    <t>Macketts Lane, NEWPORT, Isle of Wight, PO30 3AS</t>
  </si>
  <si>
    <t>NFU4-F00218</t>
  </si>
  <si>
    <t>Old House Lane, Roydon, HARLOW, CM19 5DL</t>
  </si>
  <si>
    <t>NFU4-F00219</t>
  </si>
  <si>
    <t>111 Stockbridge Road, Elloughton, HULL, East Yorkshire, HU15 1HW</t>
  </si>
  <si>
    <t>NFU4-F00220</t>
  </si>
  <si>
    <t>Cowpen Bewley Road, BILLINGHAM, TS23 4HR</t>
  </si>
  <si>
    <t>NFU4-F00221</t>
  </si>
  <si>
    <t>Brook Farm, Marden, HEREFFORD, Herefordshire, HR1 3ET</t>
  </si>
  <si>
    <t>NFU4-F00223</t>
  </si>
  <si>
    <t>Broad Lane, GILBERDYKE, East Yorkshire, HU15 2TB</t>
  </si>
  <si>
    <t>NFU4-F00224</t>
  </si>
  <si>
    <t>Common Lane, Welton, BROUGH, East Yorkshire, HU15 1UT</t>
  </si>
  <si>
    <t>NFU4-F00225</t>
  </si>
  <si>
    <t>NFU4-F00227</t>
  </si>
  <si>
    <t>Barrow Man Road, BIRCHINGTON, CT7 0AX</t>
  </si>
  <si>
    <t>NFU4-F00228</t>
  </si>
  <si>
    <t>38 Fishergate, Sutton St James, SPALDING, PE12 0EZ</t>
  </si>
  <si>
    <t>NFU4-F00230</t>
  </si>
  <si>
    <t>Lake View Nursery, Dobbs Weir Road, HARLOW, Essex, CM19 5JX</t>
  </si>
  <si>
    <t>NFU4-F00232</t>
  </si>
  <si>
    <t>Main Road, Newport, BROUGH, East Yorkshire, HU15 2PR</t>
  </si>
  <si>
    <t>NFU4-F00233</t>
  </si>
  <si>
    <t>Main Street, Burstwick, HULL, HU12 9EU</t>
  </si>
  <si>
    <t>NFU4-F00234</t>
  </si>
  <si>
    <t>Pitmore Lane, SWAY, SO41 6BX</t>
  </si>
  <si>
    <t>NFU4-F00236</t>
  </si>
  <si>
    <t>Colbeggie Farm, KETTINS, Pertshire, PH13 9HA</t>
  </si>
  <si>
    <t>NFU4-F00241</t>
  </si>
  <si>
    <t>Hoe Lane, Nazeing, WALTHAM ABBEY, EN9 2RJ</t>
  </si>
  <si>
    <t>NFU4-F00243</t>
  </si>
  <si>
    <t>Allensmore Nurseries Ltd, Brampton Road, Madley, HEREFORD, HR2 9LX</t>
  </si>
  <si>
    <t>NFU4-F00245</t>
  </si>
  <si>
    <t>Bute Park Nurseries, CARDIFF, CF10 3DX</t>
  </si>
  <si>
    <t>NFU4-F00246</t>
  </si>
  <si>
    <t>Reeves Lane, ROYDON, CM19 5LE</t>
  </si>
  <si>
    <t>NFU4-F00248</t>
  </si>
  <si>
    <t>Rochford Gardens, Uxbridge Road, SLOUGH, SL2 5NU</t>
  </si>
  <si>
    <t>NFU4-F00251</t>
  </si>
  <si>
    <t>Paynes Lane, WALTHAM ABBEY, EN9 3EX</t>
  </si>
  <si>
    <t>NFU4-F00252</t>
  </si>
  <si>
    <t>NFU4-F00253</t>
  </si>
  <si>
    <t>Buckland, BROADWAY, Worcestershire, WR12 7LY</t>
  </si>
  <si>
    <t>NFU4-F00254</t>
  </si>
  <si>
    <t>Selsey Road, SIDLESHAM, Chichester, PO20 7QX</t>
  </si>
  <si>
    <t>NFU4-F00255</t>
  </si>
  <si>
    <t>Avey Lane, WALTHAM ABBEY, EN9 3QH</t>
  </si>
  <si>
    <t>NFU4-F00256</t>
  </si>
  <si>
    <t>Kenward Road, YALDING, Kent, ME15 0RJ</t>
  </si>
  <si>
    <t>NFU4-F00257</t>
  </si>
  <si>
    <t>The Green House Norwich, Kirby Road, TROWSE, NR14 8RS</t>
  </si>
  <si>
    <t>NFU4-F00258</t>
  </si>
  <si>
    <t>Dairy Lane, Ingham, BURY ST EDMUNDS, IP21 1HT</t>
  </si>
  <si>
    <t>NFU4-F00259</t>
  </si>
  <si>
    <t>Home Farm, 36 Harwich Road, Lawford, MANNINGTREE, CO11 2LS</t>
  </si>
  <si>
    <t>NFU4-F00260</t>
  </si>
  <si>
    <t>Brierley Court Farm, Brierley, LEOMINSTER, HR6 0NU</t>
  </si>
  <si>
    <t>NFU4-F00261</t>
  </si>
  <si>
    <t>Rotherdale Farm, Long Lane, Throckmorton, PERSHORE, WR10 2JH</t>
  </si>
  <si>
    <t>NFU4-F00265</t>
  </si>
  <si>
    <t>Hall Hunter Partnership (Farming)</t>
  </si>
  <si>
    <t>Heathlands Farm, Honey Hill, WOKINGHAM, Berkshire, RG40 3BG</t>
  </si>
  <si>
    <t>NFU4-F00266</t>
  </si>
  <si>
    <t>Wargrave Road, WARGRAVE, Berkshire, RG10 8DJ</t>
  </si>
  <si>
    <t>NFU4-F00268</t>
  </si>
  <si>
    <t>K Hughes &amp; Co Ltd</t>
  </si>
  <si>
    <t>Hughes Mushrooms, Howden Road, HOLME-ON-SPALDING MOOR, York, YO43 4BU</t>
  </si>
  <si>
    <t>NFU4-F00270</t>
  </si>
  <si>
    <t>Church Farm, Church Road, TUNSTEAD, Norwich, NR12 8RQ</t>
  </si>
  <si>
    <t>NFU4-F00272</t>
  </si>
  <si>
    <t>Jones Food Company Limited</t>
  </si>
  <si>
    <t>Old Forge Place, A48, LYDNEY, GL15 5SA</t>
  </si>
  <si>
    <t>NFU4-F00273</t>
  </si>
  <si>
    <t>Phase 2 Celsius Parc, Cupola Way, SCUNTHORPE, DN15 9YJ</t>
  </si>
  <si>
    <t>NFU4-F00274</t>
  </si>
  <si>
    <t>Berry Farming Limited</t>
  </si>
  <si>
    <t>The Glasshouse, Wicks Farm, Ford Lane, Yapton, BARNHAM, ARUN, BN18 0DF</t>
  </si>
  <si>
    <t>NFU4-F00275</t>
  </si>
  <si>
    <t>Suffolk Fresh Ltd</t>
  </si>
  <si>
    <t>Lorraine way, Bramford, IPSWICH, IP8 4JS</t>
  </si>
  <si>
    <t>NFU4-F00276</t>
  </si>
  <si>
    <t>VFE Salads Ltd</t>
  </si>
  <si>
    <t>CWS Nursery, Hoe Lane, Nazeing, Essex, EN9 2RJ</t>
  </si>
  <si>
    <t>NFU4-F00277</t>
  </si>
  <si>
    <t>G &amp; M Salads Ltd</t>
  </si>
  <si>
    <t>Hoe Lane, Nazeing, Essex, EN9 2RJ</t>
  </si>
  <si>
    <t>NFU4-F00278</t>
  </si>
  <si>
    <t>Pecks Hill Nursery Limited</t>
  </si>
  <si>
    <t>Pecks Hill, Waltham Abbey, Nazeing, EN9 2NY</t>
  </si>
  <si>
    <t>NFU5-F00007</t>
  </si>
  <si>
    <t>NFU5-F00008</t>
  </si>
  <si>
    <t>NFU5-F00010</t>
  </si>
  <si>
    <t>NFU5-F00017</t>
  </si>
  <si>
    <t>NFU5-F00023</t>
  </si>
  <si>
    <t>NFU5-F00033</t>
  </si>
  <si>
    <t>NFU5-F00034</t>
  </si>
  <si>
    <t>NFU5-F00038</t>
  </si>
  <si>
    <t>NFU5-F00039</t>
  </si>
  <si>
    <t>NFU5-F00040</t>
  </si>
  <si>
    <t>NFU5-F00041</t>
  </si>
  <si>
    <t>NFU5-F00042</t>
  </si>
  <si>
    <t>NFU5-F00046</t>
  </si>
  <si>
    <t>NFU5-F00049</t>
  </si>
  <si>
    <t>NFU5-F00052</t>
  </si>
  <si>
    <t>NFU5-F00074</t>
  </si>
  <si>
    <t>NFU5-F00090</t>
  </si>
  <si>
    <t>NFU5-F00093</t>
  </si>
  <si>
    <t>NFU5-F00094</t>
  </si>
  <si>
    <t>NFU5-F00138</t>
  </si>
  <si>
    <t>NFU5-F00150</t>
  </si>
  <si>
    <t>NFU5-F00151</t>
  </si>
  <si>
    <t>NFU5-F00174</t>
  </si>
  <si>
    <t>NFU5-F00184</t>
  </si>
  <si>
    <t>NFU5-F00201</t>
  </si>
  <si>
    <t>NFU5-F00203</t>
  </si>
  <si>
    <t>NFU5-F00204</t>
  </si>
  <si>
    <t>NFU5-F00205</t>
  </si>
  <si>
    <t>NFU5-F00206</t>
  </si>
  <si>
    <t>NFU5-F00210</t>
  </si>
  <si>
    <t>NFU5-F00211</t>
  </si>
  <si>
    <t>NFU5-F00221</t>
  </si>
  <si>
    <t>NFU5-F00222</t>
  </si>
  <si>
    <t>NFU5-F00223</t>
  </si>
  <si>
    <t>NFU5-F00224</t>
  </si>
  <si>
    <t>NFU5-F00225</t>
  </si>
  <si>
    <t>NFU5-F00227</t>
  </si>
  <si>
    <t>NFU5-F00241</t>
  </si>
  <si>
    <t>NFU5-F00242</t>
  </si>
  <si>
    <t>NFU5-F00243</t>
  </si>
  <si>
    <t>NFU5-F00246</t>
  </si>
  <si>
    <t>NFU5-F00253</t>
  </si>
  <si>
    <t>NFU5-F00262</t>
  </si>
  <si>
    <t>NFU5-F00265</t>
  </si>
  <si>
    <t>NFU5-F00283</t>
  </si>
  <si>
    <t>NFU5-F00302</t>
  </si>
  <si>
    <t>NFU5-F00307</t>
  </si>
  <si>
    <t>NFU5-F00309</t>
  </si>
  <si>
    <t>Mogg Farming Ltd</t>
  </si>
  <si>
    <t>NFU5-F00311</t>
  </si>
  <si>
    <t>NFU5-F00312</t>
  </si>
  <si>
    <t>NFU5-F00324</t>
  </si>
  <si>
    <t>NFU5-F00371</t>
  </si>
  <si>
    <t>NFU5-F00372</t>
  </si>
  <si>
    <t>NFU5-F00373</t>
  </si>
  <si>
    <t>NFU5-F00375</t>
  </si>
  <si>
    <t>NFU5-F00381</t>
  </si>
  <si>
    <t>NFU5-F00400</t>
  </si>
  <si>
    <t>NFU5-F00402</t>
  </si>
  <si>
    <t>NFU5-F00412</t>
  </si>
  <si>
    <t>NFU5-F00413</t>
  </si>
  <si>
    <t>NFU5-F00414</t>
  </si>
  <si>
    <t>NFU5-F00416</t>
  </si>
  <si>
    <t>NFU5-F00420</t>
  </si>
  <si>
    <t>NFU5-F00424</t>
  </si>
  <si>
    <t>NFU5-F00425</t>
  </si>
  <si>
    <t>NFU5-F00433</t>
  </si>
  <si>
    <t>NFU5-F00441</t>
  </si>
  <si>
    <t>NFU5-F00444</t>
  </si>
  <si>
    <t>NFU5-F00445</t>
  </si>
  <si>
    <t>NFU5-F00446</t>
  </si>
  <si>
    <t>NFU5-F00449</t>
  </si>
  <si>
    <t>NFU5-F00450</t>
  </si>
  <si>
    <t>NFU5-F00452</t>
  </si>
  <si>
    <t>NFU5-F00457</t>
  </si>
  <si>
    <t>NFU5-F00458</t>
  </si>
  <si>
    <t>NFU5-F00459</t>
  </si>
  <si>
    <t>NFU5-F00462</t>
  </si>
  <si>
    <t>NFU5-F00479</t>
  </si>
  <si>
    <t>NFU5-F00480</t>
  </si>
  <si>
    <t>NFU5-F00482</t>
  </si>
  <si>
    <t>NFU5-F00484</t>
  </si>
  <si>
    <t>NFU5-F00486</t>
  </si>
  <si>
    <t>NFU5-F00487</t>
  </si>
  <si>
    <t>NFU5-F00488</t>
  </si>
  <si>
    <t>NFU5-F00489</t>
  </si>
  <si>
    <t>NFU5-F00490</t>
  </si>
  <si>
    <t>NFU5-F00491</t>
  </si>
  <si>
    <t>NFU5-F00493</t>
  </si>
  <si>
    <t>NFU5-F00494</t>
  </si>
  <si>
    <t>NFU5-F00496</t>
  </si>
  <si>
    <t>NFU5-F00497</t>
  </si>
  <si>
    <t>NFU5-F00501</t>
  </si>
  <si>
    <t>NFU5-F00502</t>
  </si>
  <si>
    <t>NFU5-F00503</t>
  </si>
  <si>
    <t>NFU5-F00504</t>
  </si>
  <si>
    <t>NFU5-F00505</t>
  </si>
  <si>
    <t>NFU5-F00506</t>
  </si>
  <si>
    <t>NFU5-F00507</t>
  </si>
  <si>
    <t>NFU5-F00508</t>
  </si>
  <si>
    <t>NFU5-F00509</t>
  </si>
  <si>
    <t>NFU5-F00510</t>
  </si>
  <si>
    <t>NFU5-F00512</t>
  </si>
  <si>
    <t>NFU5-F00513</t>
  </si>
  <si>
    <t>NFU5-F00514</t>
  </si>
  <si>
    <t>NFU5-F00515</t>
  </si>
  <si>
    <t>NFU5-F00516</t>
  </si>
  <si>
    <t>NFU5-F00517</t>
  </si>
  <si>
    <t>NFU5-F00519</t>
  </si>
  <si>
    <t>NFU5-F00520</t>
  </si>
  <si>
    <t>NFU5-F00521</t>
  </si>
  <si>
    <t>NFU5-F00522</t>
  </si>
  <si>
    <t>NFU5-F00524</t>
  </si>
  <si>
    <t>NFU5-F00525</t>
  </si>
  <si>
    <t>NFU5-F00526</t>
  </si>
  <si>
    <t>NFU5-F00533</t>
  </si>
  <si>
    <t>NFU5-F00534</t>
  </si>
  <si>
    <t>NFU5-F00535</t>
  </si>
  <si>
    <t>NFU5-F00536</t>
  </si>
  <si>
    <t>NFU5-F00537</t>
  </si>
  <si>
    <t>NFU5-F00538</t>
  </si>
  <si>
    <t>NFU5-F00540</t>
  </si>
  <si>
    <t>NFU5-F00541</t>
  </si>
  <si>
    <t>NFU5-F00543</t>
  </si>
  <si>
    <t>NFU5-F00544</t>
  </si>
  <si>
    <t>NFU5-F00547</t>
  </si>
  <si>
    <t>NFU5-F00548</t>
  </si>
  <si>
    <t>NFU5-F00549</t>
  </si>
  <si>
    <t>Uphouse Farm Limited</t>
  </si>
  <si>
    <t>NFU5-F00550</t>
  </si>
  <si>
    <t>Mr Edward Deeley, Mr Richard Deeley and Ms Rebecca Deeley trading as W.S Deeley &amp; Son</t>
  </si>
  <si>
    <t>NFU5-F00552</t>
  </si>
  <si>
    <t>Maidenhouse Limited</t>
  </si>
  <si>
    <t>NFU5-F00553</t>
  </si>
  <si>
    <t>Smeaton Wood Limited</t>
  </si>
  <si>
    <t>NMI-F00003</t>
  </si>
  <si>
    <t>Ringland Way, NEWPORT, NP18 2TA</t>
  </si>
  <si>
    <t>NMI-F00004</t>
  </si>
  <si>
    <t>Zetex Technology Park, OLDHAM, Greater Manchester, OL9 9LL</t>
  </si>
  <si>
    <t>NMI-F00007</t>
  </si>
  <si>
    <t>4 Stanley Blvd., Hamilton International technology Park, Blantyre, GLASGOW, G72 0BN</t>
  </si>
  <si>
    <t>NMI-F00008</t>
  </si>
  <si>
    <t>1 Disc Drive, Springtown Industrial Estate, LONDONDERRY, County Londonderry, BT48 0BF</t>
  </si>
  <si>
    <t>NMI-F00011</t>
  </si>
  <si>
    <t>Manton Lane, BEDFORD, MK41 7BJ</t>
  </si>
  <si>
    <t>NMI-F00012</t>
  </si>
  <si>
    <t>Bramhall Moor Lane, Hazel Grove, STOCKPORT, Cheshire, SK7 5BJ</t>
  </si>
  <si>
    <t>NMI-F00013</t>
  </si>
  <si>
    <t>Newark Road North, Eastfield Industrial Estate, GLENROTHES, Fife, KY7 4NT</t>
  </si>
  <si>
    <t>NMI-F00015</t>
  </si>
  <si>
    <t>Alexandra Way, Aschurch Business Centre, TEWKESBURY, Gloucestershire, GL20 8NB</t>
  </si>
  <si>
    <t>NMI-F00018</t>
  </si>
  <si>
    <t>Tamerton Road, Roborough, PLYMOUTH, Devon, PL6 7BQ</t>
  </si>
  <si>
    <t>NMI-F00021</t>
  </si>
  <si>
    <t>34 Maryland Road, Tongwell, MILTON KEYNES, Buckinghamshire, MK15 8HJ</t>
  </si>
  <si>
    <t>NMI-F00024</t>
  </si>
  <si>
    <t>Wilson Road, Toll Roundabout, Eliburn, LIVINGSTON, EH54 7DA</t>
  </si>
  <si>
    <t>NMI-F00026</t>
  </si>
  <si>
    <t>Vishay Newport Ltd</t>
  </si>
  <si>
    <t>Cardiff Road, Gwent, NEWPORT, NP10 8YJ</t>
  </si>
  <si>
    <t>NMI-F00027</t>
  </si>
  <si>
    <t>Langley Park Way, Langley Park, CHIPPENHAM, Wiltshire, SN15 1GE</t>
  </si>
  <si>
    <t>NMI-F00036</t>
  </si>
  <si>
    <t>OCTRIC SEMICONDUCTORS LIMITED</t>
  </si>
  <si>
    <t>Millennium Way, Aycliff Business Park, NEWTON AYCLIFFE, County Durham, DL5 6JW</t>
  </si>
  <si>
    <t>NMI-F00038</t>
  </si>
  <si>
    <t>Earnhill Road, Larkfield Industrial Estate, GREENOCK, PA16 0EQ</t>
  </si>
  <si>
    <t>PIFA-F00001</t>
  </si>
  <si>
    <t>Triumph Trading Park, Speke Hall Road, LIVERPOOL, Merseyside, L24 9GQ</t>
  </si>
  <si>
    <t>PIFA-F00003</t>
  </si>
  <si>
    <t>3 Princes Park, Princes Way North, Team Valley Trading Estate, GATESHEAD, Tyne and Wear, NE11 0NF</t>
  </si>
  <si>
    <t>PIFA-F00006</t>
  </si>
  <si>
    <t>The Flarepath, Elsham Wold Industrial Estate, Elsham Wold, BRIGG, Lincolnshire, DN20 0SP</t>
  </si>
  <si>
    <t>PIFA-F00008</t>
  </si>
  <si>
    <t>37 Stopgate Lane, Aintree, LIVERPOOL, Merseyside, L9 6DX</t>
  </si>
  <si>
    <t>PIFA-F00011</t>
  </si>
  <si>
    <t>Vickers Street, Miles Platting, MANCHESTER, Greater Manchester, M40 8PU</t>
  </si>
  <si>
    <t>PIFA-F00013</t>
  </si>
  <si>
    <t>Beaumont Way, Aycliffe Industrial Park, NEWTON AYCLIFFE, County Durham, DL5 6SN</t>
  </si>
  <si>
    <t>PIFA-F00014</t>
  </si>
  <si>
    <t>Blackhorse Road, LETCHWORTH GARDEN CITY, Hertfordshire, SG6 1HD</t>
  </si>
  <si>
    <t>PIFA-F00016</t>
  </si>
  <si>
    <t>Spitfire House, Hazel Road, Woolston, SOUTHAMPTON, Hampshire, SO19 7GB</t>
  </si>
  <si>
    <t>PIFA-F00018</t>
  </si>
  <si>
    <t>Stoke Albany Road, DESBOROUGH, Northamptonshire, NN14 2SR</t>
  </si>
  <si>
    <t>PIFA-F00023</t>
  </si>
  <si>
    <t>Cliftonhall Road, NEWBRIDGE, Edinburgh, EH28 8PW</t>
  </si>
  <si>
    <t>PIFA-F00027</t>
  </si>
  <si>
    <t>Elean Business Park, Sutton, ELY, Cambridgeshire, CB6 2JE</t>
  </si>
  <si>
    <t>PIFA-F00033</t>
  </si>
  <si>
    <t>Unit 14, Bentwood Road, Carrs Industrial Estate, ROSSENDALE, Lancashire, BB4 5HH</t>
  </si>
  <si>
    <t>PIFA-F00039</t>
  </si>
  <si>
    <t>First Avenue, Millbrook Trading Estate, SOUTHAMPTON, Hampshire, SO15 0LG</t>
  </si>
  <si>
    <t>PIFA-F00042</t>
  </si>
  <si>
    <t>Flextrus Limited, Isleport Business Park, HIGHBRIDGE, Somerset, TA9 4JT</t>
  </si>
  <si>
    <t>PIFA-F00044</t>
  </si>
  <si>
    <t>Lyon Way, GREENFORD, Middlesex, UB6 0QA</t>
  </si>
  <si>
    <t>PIFA-F00045</t>
  </si>
  <si>
    <t>Twyford Road, Rotherwas Industrial Estate, HEREFORD, Herefordshire, HR2 6JR</t>
  </si>
  <si>
    <t>PIFA-F00046</t>
  </si>
  <si>
    <t>Amcor Flexibles, Digby St, ILKESTON, Derbyshire, DE7 5TS</t>
  </si>
  <si>
    <t>PIFA-F00048</t>
  </si>
  <si>
    <t>Bischof &amp; Klein (UK) Limited</t>
  </si>
  <si>
    <t>Hortonwood 2, TELFORD, Shropshire, TF1 7XX</t>
  </si>
  <si>
    <t>PIFA-F00051</t>
  </si>
  <si>
    <t>Siemens Way, Enterprise Park, SWANSEA, Swansea, SA7 9BB</t>
  </si>
  <si>
    <t>PIFA-F00052</t>
  </si>
  <si>
    <t>51-53 Brindley Road, Astmoor Industrial Estate, RUNCORN, Cheshire, WA7 1PF</t>
  </si>
  <si>
    <t>PIFA-F00053</t>
  </si>
  <si>
    <t>Huhtamaki U.K. Ltd, Grange, GOSPORT, Hampshire, PO13 9UP</t>
  </si>
  <si>
    <t>PIFA-F00054</t>
  </si>
  <si>
    <t>2-6 Peter Road, Commerce Way, LANCING, West Sussex, BN15 8TH</t>
  </si>
  <si>
    <t>PIFA-F00058</t>
  </si>
  <si>
    <t>Springmill Street, BRADFORD, West Yorkshire, BD5 7EE</t>
  </si>
  <si>
    <t>PIFA-F00060</t>
  </si>
  <si>
    <t>Unit 2, Westland Square, LEEDS, West Yorkshire, LS11 5SS</t>
  </si>
  <si>
    <t>PIFA-F00061</t>
  </si>
  <si>
    <t>Esky Drive, Carn, PORTADOWN, County Armagh, BT63 5WD</t>
  </si>
  <si>
    <t>PIFA-F00062</t>
  </si>
  <si>
    <t>Highway, Yate, BRISTOL, Bristol, BS37 7AA</t>
  </si>
  <si>
    <t>PIFA-F00063</t>
  </si>
  <si>
    <t>Maerdy Industrial Estate, Rhymney, TREDEGAR, Blaenau Gwent, NP22 5PY</t>
  </si>
  <si>
    <t>PIFA-F00065</t>
  </si>
  <si>
    <t>Prince Regent Road, BELFAST, County Antrim, BT5 6SA</t>
  </si>
  <si>
    <t>PIFA-F00066</t>
  </si>
  <si>
    <t>PIFA-F00071</t>
  </si>
  <si>
    <t>1 Garratts Lane, Old Hill, BIRMINGHAM, West Midlands, B64 5RE</t>
  </si>
  <si>
    <t>PIFA-F00072</t>
  </si>
  <si>
    <t>PIFA-F00073</t>
  </si>
  <si>
    <t>Halesfield 11, TELFORD, Shropshire, TF7 4LZ</t>
  </si>
  <si>
    <t>PIFA-F00077</t>
  </si>
  <si>
    <t>Chequerbent Works, Manchester Road, Westhoughton, BOLTON, Lancashire, BL5 3JF</t>
  </si>
  <si>
    <t>PIFA-F00086</t>
  </si>
  <si>
    <t>Peel House, Peel Street, Northam, SOUTHAMPTON, Southampton, SO14 5QT</t>
  </si>
  <si>
    <t>PIFA-F00090</t>
  </si>
  <si>
    <t>Heighington Lane, AYCLIFFE, County Durham, DL5 6AF</t>
  </si>
  <si>
    <t>PIFA-F00091</t>
  </si>
  <si>
    <t>Prettywood, Bury New road, Heap Bridge, BURY, Greater Manchester, BL9 7HZ</t>
  </si>
  <si>
    <t>PIFA-F00092</t>
  </si>
  <si>
    <t>Amcor Flexibles, Winterborne Road, Stoke Gifford, BRISTOL, Bristol, BS34 6PT</t>
  </si>
  <si>
    <t>PIFA-F00093</t>
  </si>
  <si>
    <t>Colley Lane Estate, BRIDGWATER, Somerset, TA6 5YS</t>
  </si>
  <si>
    <t>PIFA-F00100</t>
  </si>
  <si>
    <t>Worcester Road, Leominster, HEREFORDSHIRE, HR6 0QA</t>
  </si>
  <si>
    <t>PIFA-F00103</t>
  </si>
  <si>
    <t>Lundholm Road, Ardeer, STEVENSTON, Ayrshire, KA20 3NQ</t>
  </si>
  <si>
    <t>PIFA-F00104</t>
  </si>
  <si>
    <t>Manor Farm Estate, Flint, FLINTSHIRE, CH6 5UY</t>
  </si>
  <si>
    <t>PIFA-F00106</t>
  </si>
  <si>
    <t>40 Thursby Road, Croft Business Park, BROMBOROUGH, WIRRAL, Cheshire, CH62 3PZ</t>
  </si>
  <si>
    <t>PIFA-F00107</t>
  </si>
  <si>
    <t>Road One, Industrial Estate, WINSFORD, Cheshire, CW7 3QE</t>
  </si>
  <si>
    <t>PIFA-F00110</t>
  </si>
  <si>
    <t>Newmarket Lane, LEEDS, West Yorkshire, LS9 0SH</t>
  </si>
  <si>
    <t>PIFA-F00118</t>
  </si>
  <si>
    <t>PIFA-F00119</t>
  </si>
  <si>
    <t>Salterbeck Trading Estate, Salterbeck, WORKINGTON, Cumbria, CA14 5DX</t>
  </si>
  <si>
    <t>PIFA-F00121</t>
  </si>
  <si>
    <t>Keighley Road, BINGLEY, West Yorkshire, BD16 2RD</t>
  </si>
  <si>
    <t>PIFA-F00124</t>
  </si>
  <si>
    <t>Sondes Road, Willowbrook East Industrial Estate, CORBY, Northamptonshire, NN17 5XL</t>
  </si>
  <si>
    <t>PIFA-F00125</t>
  </si>
  <si>
    <t>635-637 Ajax Avenue, Slough Trading Estate, SLOUGH, Berkshire, SL1 4BH</t>
  </si>
  <si>
    <t>PIFA-F00128</t>
  </si>
  <si>
    <t>Unit 1 Tatbank Industrial Estate, OLDBURY, B69 4NB</t>
  </si>
  <si>
    <t>PIFA-F00129</t>
  </si>
  <si>
    <t>Unit 27, The Cam Centre, Wilbury Way, HITCHIN, Hertfordshire, SG4 0TW</t>
  </si>
  <si>
    <t>PIFA-F00132</t>
  </si>
  <si>
    <t>Talbot Road, SEGENSWORTH, PO15 5RY</t>
  </si>
  <si>
    <t>PIFA-F00133</t>
  </si>
  <si>
    <t>Road One, Winsford Industrial Estate, WINSFORD, Cheshire, CW7 3RD</t>
  </si>
  <si>
    <t>PIFA-F00134</t>
  </si>
  <si>
    <t>101 Brakenborough Road, LOUTH, Lincolnshire, LN11 0AQ</t>
  </si>
  <si>
    <t>PIFA-F00135</t>
  </si>
  <si>
    <t>Mannaberg Way, SCUNTHORPE, Lincolnshire, DN15 8XF</t>
  </si>
  <si>
    <t>PIFA-F00136</t>
  </si>
  <si>
    <t>Tavistock Street, Dunstable, Bedfordshire, LU6 1NE</t>
  </si>
  <si>
    <t>SEA-F00001</t>
  </si>
  <si>
    <t>Meadows Road, Brookfield Park, Manvers, ROTHERHAM, South Yorkshire, S63 5DL</t>
  </si>
  <si>
    <t>SEA-F00004</t>
  </si>
  <si>
    <t>JAS House, Titford Lane, ROWLEY REGIS, West Midlands, B65 0PY</t>
  </si>
  <si>
    <t>SEA-F00007</t>
  </si>
  <si>
    <t>Marriot Road, Swinton, MEXBOROUGH, South Yorkshire, S64 8BN</t>
  </si>
  <si>
    <t>SEA-F00011</t>
  </si>
  <si>
    <t>Castlefield Mill, Crossflats, BINGLEY, West Yorkshire, BD16 2AB</t>
  </si>
  <si>
    <t>SEA-F00016</t>
  </si>
  <si>
    <t>Bunford Lane, YEOVIL, Somerset, BA20 2YD</t>
  </si>
  <si>
    <t>SEA-F00020</t>
  </si>
  <si>
    <t>Queens St, Longridge, PRESTON, Lancashire, PR3 3BS</t>
  </si>
  <si>
    <t>SEA-F00022</t>
  </si>
  <si>
    <t>Chasewater Heaths Industrial Estate, Attwood Road, BURNTWOOD, Staffordshire, WS7 8GJ</t>
  </si>
  <si>
    <t>SEA-F00024</t>
  </si>
  <si>
    <t>Hedging Lane, Dosthill, TAMWORTH, Staffordshire, B77 5HH</t>
  </si>
  <si>
    <t>SEA-F00025</t>
  </si>
  <si>
    <t>Halesfield 2, TELFORD, Shropshire, TF7 4SZ</t>
  </si>
  <si>
    <t>SEA-F00026</t>
  </si>
  <si>
    <t>Unit 3, Dawley Park, Kestrel Way, HAYES, Middlesex, UB3 1HP</t>
  </si>
  <si>
    <t>SEA-F00031</t>
  </si>
  <si>
    <t>Queensway, ROCHDALE, OL16 2BD</t>
  </si>
  <si>
    <t>SEA-F00032</t>
  </si>
  <si>
    <t>Kingsway, ROCHDALE, OL16 2BD</t>
  </si>
  <si>
    <t>SEA-F00033</t>
  </si>
  <si>
    <t>Molesworth Street, ROCHDALE, OL16 2BD</t>
  </si>
  <si>
    <t>SEA-F00034</t>
  </si>
  <si>
    <t>Down End, CREDITON, Devon, EX17 1HN</t>
  </si>
  <si>
    <t>SEA-F00042</t>
  </si>
  <si>
    <t>Sandbeck Lane, WETHERBY, West Yorkshire, LS22 7YD</t>
  </si>
  <si>
    <t>SEA-F00044</t>
  </si>
  <si>
    <t>Ynysboeth Factory Estate, Abercynon, MOUNTAIN ASH, Glamorgan, CF45 4SF</t>
  </si>
  <si>
    <t>SEA-F00053</t>
  </si>
  <si>
    <t>Lamglen Drive, Castle Bromwich, BIRMINGHAM, West Midlands, B4 7XD</t>
  </si>
  <si>
    <t>SEA-F00054</t>
  </si>
  <si>
    <t>Whitworth Road, Southfield Ind Est, GLENROTHES, Fife, KY6 2TF</t>
  </si>
  <si>
    <t>SEA-F00057</t>
  </si>
  <si>
    <t>Alpha Works, Delta Way, BRIDGTOWN, Staffordshire, WS11 3AX</t>
  </si>
  <si>
    <t>SEA-F00066</t>
  </si>
  <si>
    <t>Bannerley Road, Garretts Green, BIRMINGHAM, West Midlands, B33 0SL</t>
  </si>
  <si>
    <t>SEA-F00067</t>
  </si>
  <si>
    <t>PO Box 11, Carn Industrial Estate, CRAIGAVON, County Armagh, BT63 5RH</t>
  </si>
  <si>
    <t>SEA-F00071</t>
  </si>
  <si>
    <t>Severfield Commercial &amp; Industrial Limited</t>
  </si>
  <si>
    <t>Dalton Airfield Industrial Estate, Dalton, THIRSK, North Yorkshire, YO7 3JN</t>
  </si>
  <si>
    <t>SEA-F00075</t>
  </si>
  <si>
    <t>Uniroyal Global Limited</t>
  </si>
  <si>
    <t>Grove Mill, Earby, BARNOLDSWICK, Lancashire, BB18 6UT</t>
  </si>
  <si>
    <t>SEA-F00076</t>
  </si>
  <si>
    <t>Shady Lane, BIRMINGHAM, West Midlands, B44 9ER</t>
  </si>
  <si>
    <t>SEA-F00077</t>
  </si>
  <si>
    <t>10/11 Edinburgh way, HARLOW, Essex, CM20 2DH</t>
  </si>
  <si>
    <t>SEA-F00078</t>
  </si>
  <si>
    <t>Eastern Avenue, Team Valley Trading Estate, GATESHEAD, Tyne and Wear, NE11 0PG</t>
  </si>
  <si>
    <t>SEA-F00079</t>
  </si>
  <si>
    <t>Gresford Industrial Park, Chester Road, WREXHAM, Flintshire, LL12 8LX</t>
  </si>
  <si>
    <t>SEA-F00081</t>
  </si>
  <si>
    <t>Hackwood Road, Long March, DAVENTRY, Northamptonshire, NN11 4NR</t>
  </si>
  <si>
    <t>SEA-F00083</t>
  </si>
  <si>
    <t>60 High Street, Princes End, TIPTON, West Midlands, DY4 9HX</t>
  </si>
  <si>
    <t>SEA-F00085</t>
  </si>
  <si>
    <t>Blackpole Trading Estate, Blackpole, WORCESTER, Worcestershire, WR3 8ZL</t>
  </si>
  <si>
    <t>SEA-F00087</t>
  </si>
  <si>
    <t>Penarth Road, CARDIFF, Glamorgan, CF1 7UL</t>
  </si>
  <si>
    <t>SEA-F00090</t>
  </si>
  <si>
    <t>SEA-F00099</t>
  </si>
  <si>
    <t>Birthwaite Business Park, Darton, BARNSLEY, South Yorkshire, S75 5JS</t>
  </si>
  <si>
    <t>SEA-F00101</t>
  </si>
  <si>
    <t>22-26 Harwell Road, Nuffield Ind Estate, POOLE, Dorset, BH17 0GE</t>
  </si>
  <si>
    <t>SEA-F00105</t>
  </si>
  <si>
    <t>SEA-F00108</t>
  </si>
  <si>
    <t>PO Box 15, Riverside, LEVEN, Fife, KY8 4RW</t>
  </si>
  <si>
    <t>SEA-F00113</t>
  </si>
  <si>
    <t>High Holborn Road, RIPLEY, Derbyshire, DE5 3NT</t>
  </si>
  <si>
    <t>SEA-F00123</t>
  </si>
  <si>
    <t>Lea Green, ST. HELENS, Merseyside, WA9 4PR</t>
  </si>
  <si>
    <t>SEA-F00127</t>
  </si>
  <si>
    <t>Unit 33 Crossgate Road, Park Farm Ind Estate, REDDITCH, Worcestershire, B98 7SN</t>
  </si>
  <si>
    <t>SEA-F00128</t>
  </si>
  <si>
    <t>Abenbury Way, Wrexham Industrial Estate, WREXHAM, Flintshire, LL13 9UZ</t>
  </si>
  <si>
    <t>SEA-F00130</t>
  </si>
  <si>
    <t>Airfield Industrial Park, Airfield 1, EYE, Suffolk, IP23 7HS</t>
  </si>
  <si>
    <t>SEA-F00133</t>
  </si>
  <si>
    <t>Prince Street, BRADFORD, West Yorkshire, BD4 6HQ</t>
  </si>
  <si>
    <t>SEA-F00140</t>
  </si>
  <si>
    <t>191 Thorton Road, BRADFORD, West Yorkshire, BD1 2JT</t>
  </si>
  <si>
    <t>SEA-F00143</t>
  </si>
  <si>
    <t>Pinfold Road, Lakeside Business Park, Thurmaston, LEICESTER, Leicestershire, LE4 8AS</t>
  </si>
  <si>
    <t>SEA-F00147</t>
  </si>
  <si>
    <t>Broad Lane, COVENTRY, Warwickshire, CV5 7AY</t>
  </si>
  <si>
    <t>SEA-F00152</t>
  </si>
  <si>
    <t>Eagle Works, London Road, Thrupp, STROUD, Gloucestershire, GL5 2BA</t>
  </si>
  <si>
    <t>SEA-F00156</t>
  </si>
  <si>
    <t>Pontygwindy Industrial Estate, CAERPHILLY, Glamorgan, CF83 3HU</t>
  </si>
  <si>
    <t>SEA-F00159</t>
  </si>
  <si>
    <t>32 Bayton Road, Exhall, COVENTRY, CV7 9EJ</t>
  </si>
  <si>
    <t>SEA-F00160</t>
  </si>
  <si>
    <t>Welwyn Electronics Park, BEDLINGTON, Northumberland, NE22 7AA</t>
  </si>
  <si>
    <t>SEA-F00161</t>
  </si>
  <si>
    <t>Wharton Industrial Estate, Nat Lane, WINSFORD, Cheshire, CW7 3BS</t>
  </si>
  <si>
    <t>SEA-F00164</t>
  </si>
  <si>
    <t>1 Flass Lane, Cutsyke, CASTLEFORD, West Yorkshire, WF10 5JW</t>
  </si>
  <si>
    <t>SEA-F00165</t>
  </si>
  <si>
    <t>Cannon Street, HULL, North Yorkshire, HU2 0AD</t>
  </si>
  <si>
    <t>SEA-F00168</t>
  </si>
  <si>
    <t>Nelson Park East, CRAMLINGTON, Northumberland, NE23 1JR</t>
  </si>
  <si>
    <t>SEA-F00171</t>
  </si>
  <si>
    <t>Folly Road, Roundway, DEVIZES, Wiltshire, SN10 2HT</t>
  </si>
  <si>
    <t>SEA-F00175</t>
  </si>
  <si>
    <t>Fleck Way, Teeside Industrial Estate, THORNABY ON TEES, North Yorkshire, TS17 9JT</t>
  </si>
  <si>
    <t>SEA-F00177</t>
  </si>
  <si>
    <t>Tenter Road, Moulton Park Ind Est, NORTHAMPTON, Northamptonshire, NN3 6PZ</t>
  </si>
  <si>
    <t>SEA-F00179</t>
  </si>
  <si>
    <t>Edison Road, Off Faraday Avenue, COLESHILL, Warwickshire, B46 1DA</t>
  </si>
  <si>
    <t>SEA-F00184</t>
  </si>
  <si>
    <t>Wood Lane, Fordhouses, WOLVERHAMPTON, West Midlands, WV10 8HN</t>
  </si>
  <si>
    <t>SEA-F00185</t>
  </si>
  <si>
    <t>Reservoir Place, WALSALL, West Midlands, WS2 9RZ</t>
  </si>
  <si>
    <t>SEA-F00189</t>
  </si>
  <si>
    <t>Tewkesbury Road, CHELTENHAM, Gloucestershire, GL51 9AJ</t>
  </si>
  <si>
    <t>SEA-F00191</t>
  </si>
  <si>
    <t>SEA-F00194</t>
  </si>
  <si>
    <t>Lakeside Works, Denistone Road, ROCESTER, Staffordshire, ST14 5JP</t>
  </si>
  <si>
    <t>SEA-F00195</t>
  </si>
  <si>
    <t>Harewood Estate, Leek Road, CHEADLE, Cheshire, ST10 2JU</t>
  </si>
  <si>
    <t>SEA-F00198</t>
  </si>
  <si>
    <t>Waterloo Farm, Beamhurst, UTTOXETER, Staffordshire, ST14 7FL</t>
  </si>
  <si>
    <t>SEA-F00201</t>
  </si>
  <si>
    <t>Grove Road, WANTAGE, Oxfordshire, OX12 7BZ</t>
  </si>
  <si>
    <t>SEA-F00202</t>
  </si>
  <si>
    <t>Wesley Street, LEICESTER, Leicestershire, LE4 5QG</t>
  </si>
  <si>
    <t>SEA-F00203</t>
  </si>
  <si>
    <t>Hessle Road, HULL, North Yorkshire, HU3 2BN</t>
  </si>
  <si>
    <t>SEA-F00204</t>
  </si>
  <si>
    <t>Oakesway Trading Estate, HARTLEPOOL, Durham, TS24 0RE</t>
  </si>
  <si>
    <t>SEA-F00208</t>
  </si>
  <si>
    <t>Summerleys Road, PRINCES RISBOROUGH, Buckinghamshire, HP27 9PX</t>
  </si>
  <si>
    <t>SEA-F00209</t>
  </si>
  <si>
    <t>Bridge Street, STALYBRIDGE, Cheshire, SK15 1PH</t>
  </si>
  <si>
    <t>SEA-F00211</t>
  </si>
  <si>
    <t>41 Rassau Ind Est, EBBW VALE, Glamorgan, NP23 5SD</t>
  </si>
  <si>
    <t>SEA-F00212</t>
  </si>
  <si>
    <t>Harrison Way, Brunswick Business Park, LIVERPOOL, Merseyside, L3 4BG</t>
  </si>
  <si>
    <t>SEA-F00218</t>
  </si>
  <si>
    <t>65 Progress Road, LEIGH-ON-SEA, Essex, SS9 5JT</t>
  </si>
  <si>
    <t>SEA-F00222</t>
  </si>
  <si>
    <t>Viewfield Industrial Estate, GLENROTHES, Fife, KY6 2RS</t>
  </si>
  <si>
    <t>SEA-F00225</t>
  </si>
  <si>
    <t>Contitech United Kingdom Limited</t>
  </si>
  <si>
    <t>Leigh Road, Hindley Green, WIGAN, Greater Manchester, WN2 4WZ</t>
  </si>
  <si>
    <t>SEA-F00231</t>
  </si>
  <si>
    <t>Surface Technology (East Kilbride) Limited</t>
  </si>
  <si>
    <t>15/17 Colvilles Place, Kelvin Ind Est, EAST KILBRIDE, Lanarkshire, G75 0PZ</t>
  </si>
  <si>
    <t>SEA-F00234</t>
  </si>
  <si>
    <t>Town Lane, Mobberley, KNUTSFORD, Cheshire, WA16 7JL</t>
  </si>
  <si>
    <t>SEA-F00236</t>
  </si>
  <si>
    <t>Alphin Brook Road, Marsh Barton, EXETER, Devon, EX2 8TJ</t>
  </si>
  <si>
    <t>SEA-F00237</t>
  </si>
  <si>
    <t>SAFRAN LANDING SYSTEMS SERVICES UK LTD</t>
  </si>
  <si>
    <t>Meteor Business Park, Cheltenham Road, GLOUCESTER, Gloucestershire, GL2 9QH</t>
  </si>
  <si>
    <t>SEA-F00238</t>
  </si>
  <si>
    <t>Troy House, 2 Holbrook Avenue, Holbrook, SHEFFIELD, South Yorkshire, S19 5FF</t>
  </si>
  <si>
    <t>SEA-F00240</t>
  </si>
  <si>
    <t>Durham Road, Birtley, CHESTER-LE-STREET, Durham, DH3 2QX</t>
  </si>
  <si>
    <t>SEA-F00242</t>
  </si>
  <si>
    <t>1 Ferguson Road, LISBURN, County Antrim, BT28 2FW</t>
  </si>
  <si>
    <t>SEA-F00243</t>
  </si>
  <si>
    <t>Nelson Street, BOLTON, BL3 2JJ</t>
  </si>
  <si>
    <t>SEA-F00250</t>
  </si>
  <si>
    <t>Unit 2 Dodwells Bridge Ind Estate, Dodwells Road, HINCKLEY, Leicestershire, LE10 3BZ</t>
  </si>
  <si>
    <t>SEA-F00251</t>
  </si>
  <si>
    <t>Carrwood Road, Chesterfield Trading Estate, CHESTERFIELD, S41 9QB</t>
  </si>
  <si>
    <t>SEA-F00253</t>
  </si>
  <si>
    <t>1 Foley Grove, Foley Business Park, KIDDERMINSTER, DY11 7PT</t>
  </si>
  <si>
    <t>SEA-F00261</t>
  </si>
  <si>
    <t>Fishergate, NORWICH, Norfolk, NR3 1SJ</t>
  </si>
  <si>
    <t>SEA-F00262</t>
  </si>
  <si>
    <t>Unit 2, Jupiter Road, NORWICH, Norfolk, NR6 6SU</t>
  </si>
  <si>
    <t>SEA-F00263</t>
  </si>
  <si>
    <t>Windrush Park Road, Windrush Industrial Estate, WIDNEY, Oxfordshire, OX8 5EW</t>
  </si>
  <si>
    <t>SEA-F00265</t>
  </si>
  <si>
    <t>Unit 12, Navigation Park, Road One, Winsford Industrial Estate, WINSFORD, Cheshire, CW7 3RL</t>
  </si>
  <si>
    <t>SEA-F00266</t>
  </si>
  <si>
    <t>Unit 1, Airways Distribution Park, Wide Lane, SOUTHAMPTON, SO18 2RT</t>
  </si>
  <si>
    <t>SEA-F00267</t>
  </si>
  <si>
    <t>Lysander Road, YEOVIL, Somerset, BA20 2YB</t>
  </si>
  <si>
    <t>SEA-F00272</t>
  </si>
  <si>
    <t>Carr Hill, DONCASTER, South Yorkshire, DN4 8DE</t>
  </si>
  <si>
    <t>SEA-F00279</t>
  </si>
  <si>
    <t>Kingsway, Team Valley, GATESHEAD, Tyne &amp; Wear, NE11 0EG</t>
  </si>
  <si>
    <t>SEA-F00281</t>
  </si>
  <si>
    <t>Unit 1, 15 Bogmoor Place, Shieldhall, GLASGOW, G51 4TQ</t>
  </si>
  <si>
    <t>SEA-F00284</t>
  </si>
  <si>
    <t>Wareham Road, Eastfield, SCARBOROUGH, YO11 3DX</t>
  </si>
  <si>
    <t>SEA-F00289</t>
  </si>
  <si>
    <t>Salterton Road, EXEMOUTH, Devon, EX8 4RZ</t>
  </si>
  <si>
    <t>SEA-F00293</t>
  </si>
  <si>
    <t>Nottingham Road, BELPER, Derbyshire, DE56 1JT</t>
  </si>
  <si>
    <t>SEA-F00295</t>
  </si>
  <si>
    <t>API Transfer Technologies Ltd</t>
  </si>
  <si>
    <t>Firth Road, Houston Industrial Estate, LIVINGSTON, West Lothian, EH54 5DJ</t>
  </si>
  <si>
    <t>SEA-F00300</t>
  </si>
  <si>
    <t>Watson House, Lostock Lane, Lostock, BOLTON, Lancashire, BL6 4BL</t>
  </si>
  <si>
    <t>SEA-F00302</t>
  </si>
  <si>
    <t>9 Marshfield Bank, Middlewich Road, Wistanwood, CREWE, CW2 8UY</t>
  </si>
  <si>
    <t>SEA-F00304</t>
  </si>
  <si>
    <t>Unit 5, Whitegate Ind Estate, Whitegate Road, WREXHAM, LL13 8UG</t>
  </si>
  <si>
    <t>SEA-F00307</t>
  </si>
  <si>
    <t>1 Garden Close, PLYMOUTH, Devon, PL7 5EU</t>
  </si>
  <si>
    <t>SEA-F00308</t>
  </si>
  <si>
    <t>North Road, IVYBRIDGE, Devon, PL21 9RL</t>
  </si>
  <si>
    <t>SEA-F00310</t>
  </si>
  <si>
    <t>Boston Court, Salford, MANCHESTER, M50 2GN</t>
  </si>
  <si>
    <t>SEA-F00311</t>
  </si>
  <si>
    <t>2 Roachbank Road, Pilsworth Industrial Estate, BURY, BL9 8RQ</t>
  </si>
  <si>
    <t>SEA-F00312</t>
  </si>
  <si>
    <t>Parkengue, PENRYN, Cornwall, TR10 9EP</t>
  </si>
  <si>
    <t>SEA-F00313</t>
  </si>
  <si>
    <t>Hortonwood 37, Hortonwood, TELFORD, TF1 7GA</t>
  </si>
  <si>
    <t>SEA-F00317</t>
  </si>
  <si>
    <t>Haerwood Estates, Leek Road, CHEADLE, Staffordshire, ST10 2JU</t>
  </si>
  <si>
    <t>SEA-F00318</t>
  </si>
  <si>
    <t>Lon Gellideg, Oakdale Business Park, BLAKWOOD, NP12 4AE</t>
  </si>
  <si>
    <t>SEA-F00319</t>
  </si>
  <si>
    <t>Ermine Business Park, 1 Hurricane Close, HUNTINGDON, PE29 6XX</t>
  </si>
  <si>
    <t>SEA-F00320</t>
  </si>
  <si>
    <t>Pan Glo UK Ltd</t>
  </si>
  <si>
    <t>8 Seddon Place, SKELMERSDALE, Lancashire, WN8 8EB</t>
  </si>
  <si>
    <t>SEA-F00321</t>
  </si>
  <si>
    <t>Camvac International Limited</t>
  </si>
  <si>
    <t>Burrell Way, THETFORD, Cambridgeshire, IP24 3QY</t>
  </si>
  <si>
    <t>SEA-F00322</t>
  </si>
  <si>
    <t>Premdor Crosby Limited</t>
  </si>
  <si>
    <t>Export Drive, Huthwaite, NOTTINGHAM, Nottinghamshire, NG17 6AF</t>
  </si>
  <si>
    <t>SEA-F00323</t>
  </si>
  <si>
    <t>F.P.T Industries Ltd</t>
  </si>
  <si>
    <t>Airport Service Road, PORTSMOUTH, Hampshire, PO3 5PE</t>
  </si>
  <si>
    <t>SEA-F00324</t>
  </si>
  <si>
    <t>HycAero Limited</t>
  </si>
  <si>
    <t>Unit 3, Widow Hill Court, Heasanford Industrial Estate, Burnley, Lancashire, BB10 2TT</t>
  </si>
  <si>
    <t>SEEC-F00002</t>
  </si>
  <si>
    <t>2 Distillery Road, BUSHMILLS, County Antrim, BT57 8XH</t>
  </si>
  <si>
    <t>SEEC-F00003</t>
  </si>
  <si>
    <t>Aberlour, ABERLOUR, Banffshire, AB38 9PJ</t>
  </si>
  <si>
    <t>SEEC-F00005</t>
  </si>
  <si>
    <t>Glen Moray Distillery, Bruceland Road, ELGIN, IV30 1YE</t>
  </si>
  <si>
    <t>SEEC-F00006</t>
  </si>
  <si>
    <t>Speyburn Distillery, Rothes, ABERLOUR, AB38 7AG</t>
  </si>
  <si>
    <t>SEEC-F00007</t>
  </si>
  <si>
    <t>9 Wheatfield Road, EDINBURGH, EH11 2PX</t>
  </si>
  <si>
    <t>SEEC-F00008</t>
  </si>
  <si>
    <t>Glengoyne Distillery, Dumgoyne, NR KILLEARN, Stirlingshire, G63 9LB</t>
  </si>
  <si>
    <t>SEEC-F00012</t>
  </si>
  <si>
    <t>Glenrothes Distillery, Rothes, ABERLOUR, Banffshire, AB38 7AA</t>
  </si>
  <si>
    <t>SEEC-F00014</t>
  </si>
  <si>
    <t>Highland Park Distillery, Holm Road, KIRKWALL, Orkney, KW15 1SU</t>
  </si>
  <si>
    <t>SEEC-F00015</t>
  </si>
  <si>
    <t>Macallan Distillery, Craigellachie, ABERLOUR, Banffshire, AB38 9RX</t>
  </si>
  <si>
    <t>SEEC-F00016</t>
  </si>
  <si>
    <t>Elgin, ELGIN, Morayshire, IV30 5YP</t>
  </si>
  <si>
    <t>SEEC-F00017</t>
  </si>
  <si>
    <t>Windygates, WINDYGATES, Fife, KY8 5RL</t>
  </si>
  <si>
    <t>SEEC-F00018</t>
  </si>
  <si>
    <t>Alness, ALNESS, Ross-shire, IV17 0XB</t>
  </si>
  <si>
    <t>SEEC-F00019</t>
  </si>
  <si>
    <t>Carbost, Isle of Skye, CARBOST, Inverness-shire, IV47 8SR</t>
  </si>
  <si>
    <t>SEEC-F00020</t>
  </si>
  <si>
    <t>Keith, KEITH, Banffshire, AB55 5DQ</t>
  </si>
  <si>
    <t>SEEC-F00021</t>
  </si>
  <si>
    <t>Oban, OBAN, Argyllshire, PA34 5NN</t>
  </si>
  <si>
    <t>SEEC-F00022</t>
  </si>
  <si>
    <t>Dufftown, KEITH, Banffshire, AB55 4AQ</t>
  </si>
  <si>
    <t>SEEC-F00023</t>
  </si>
  <si>
    <t>Crathie, BALLATER, Aberdeenshire, AB35 5TB</t>
  </si>
  <si>
    <t>SEEC-F00024</t>
  </si>
  <si>
    <t>Linkwood Road, ELGIN, Morayshire, IV30 8RD</t>
  </si>
  <si>
    <t>SEEC-F00025</t>
  </si>
  <si>
    <t>Port Ellen, ISLE OF ISLAY, Argyllshire, PA42 7DZ</t>
  </si>
  <si>
    <t>SEEC-F00026</t>
  </si>
  <si>
    <t>Knockando, ABERLOUR, Banffshire, AB38 7RP</t>
  </si>
  <si>
    <t>SEEC-F00027</t>
  </si>
  <si>
    <t>Inchgower Distillery, BUCKIE, Banffshire, AB56 5AB</t>
  </si>
  <si>
    <t>SEEC-F00028</t>
  </si>
  <si>
    <t>Rothes, ABERLOUR, Banffshire, AB38 7AA</t>
  </si>
  <si>
    <t>SEEC-F00029</t>
  </si>
  <si>
    <t>SEEC-F00030</t>
  </si>
  <si>
    <t>Elgin, ELGIN, Morayshire, IV30 8SS</t>
  </si>
  <si>
    <t>SEEC-F00031</t>
  </si>
  <si>
    <t>Pencaitland, TRANENT, East Lothian, EH34 5ET</t>
  </si>
  <si>
    <t>SEEC-F00032</t>
  </si>
  <si>
    <t>Forwatt, Longmorn, ELGIN, Morayshire, IV30 3SS</t>
  </si>
  <si>
    <t>SEEC-F00033</t>
  </si>
  <si>
    <t>Dufftown, KEITH, Banffshire, AB55 4DJ</t>
  </si>
  <si>
    <t>SEEC-F00034</t>
  </si>
  <si>
    <t>Dufftown, KEITH, Banffshire, AB55 4BR</t>
  </si>
  <si>
    <t>SEEC-F00035</t>
  </si>
  <si>
    <t>Dalwhinnie, DALWHINNIE, Inverness-shire, PH19 1AB</t>
  </si>
  <si>
    <t>SEEC-F00036</t>
  </si>
  <si>
    <t>Carron, ABERLOUR, Banffshire, AB38 7RE</t>
  </si>
  <si>
    <t>SEEC-F00037</t>
  </si>
  <si>
    <t>Ballindalloch, BALLINDALLOCH, Banffshire, AB37 9AB</t>
  </si>
  <si>
    <t>SEEC-F00038</t>
  </si>
  <si>
    <t>Brora, BRORA, sutherland, KW9 6LR</t>
  </si>
  <si>
    <t>SEEC-F00039</t>
  </si>
  <si>
    <t>Knockando, ABERLOUR, AB38 7RY</t>
  </si>
  <si>
    <t>SEEC-F00040</t>
  </si>
  <si>
    <t>Port Askaig, Isle of Islay, PORT ASKAIG, Argyllshire, PA46 7RL</t>
  </si>
  <si>
    <t>SEEC-F00041</t>
  </si>
  <si>
    <t>Pitlochry, PITLOCHRY, PH16 5LY</t>
  </si>
  <si>
    <t>SEEC-F00042</t>
  </si>
  <si>
    <t>Aberlour, ABERLOUR, AB38 9NN</t>
  </si>
  <si>
    <t>SEEC-F00043</t>
  </si>
  <si>
    <t>Mulben, KEITH, AB55 6XS</t>
  </si>
  <si>
    <t>SEEC-F00052</t>
  </si>
  <si>
    <t>Knockdhu Distillery, Knock, HUNTLY, AB54 7LJ</t>
  </si>
  <si>
    <t>SEEC-F00053</t>
  </si>
  <si>
    <t>Aberfeldy Distillery, ABERFELDY, Perthshire, PH15 2EB</t>
  </si>
  <si>
    <t>SEEC-F00054</t>
  </si>
  <si>
    <t>Aultmore Distillery, KEITH, Banffshire, AB55 6QY</t>
  </si>
  <si>
    <t>SEEC-F00055</t>
  </si>
  <si>
    <t>Craigellachie Distillery, Craigellachie, ABERLOUR, Banffshire, AB38 9ST</t>
  </si>
  <si>
    <t>SEEC-F00056</t>
  </si>
  <si>
    <t>Macduff Distillery, BANFF, Aberdeenshire, AB45 3JT</t>
  </si>
  <si>
    <t>SEEC-F00057</t>
  </si>
  <si>
    <t>Royal Brackla Distillery, Cawdor, NAIRN, Inverness-shire, IV12 5QY</t>
  </si>
  <si>
    <t>SEEC-F00059</t>
  </si>
  <si>
    <t>Ardmore Distillery, Kennethmont, HUNTLY, Aberdeenshire, AB54 4NH</t>
  </si>
  <si>
    <t>SEEC-F00060</t>
  </si>
  <si>
    <t>Laphroaig Distillery, Port Ellen, ARGYLL, Islay, PA42 7DU</t>
  </si>
  <si>
    <t>SEEC-F00062</t>
  </si>
  <si>
    <t>Glenmorangie, TAIN, Ross-shire, IV19 1PZ</t>
  </si>
  <si>
    <t>SEEC-F00063</t>
  </si>
  <si>
    <t>Elgin Road, Rothes, ABERLOUR, Banffshire, AB38 7BS</t>
  </si>
  <si>
    <t>SEEC-F00065</t>
  </si>
  <si>
    <t>Glenfiddich Distillery, DUFFTOWN, Banffshire, AB55 4DH</t>
  </si>
  <si>
    <t>SEEC-F00066</t>
  </si>
  <si>
    <t>Grangestone Industrial Estate, GIRVAN, Ayrshire, KA26 0AY</t>
  </si>
  <si>
    <t>SEEC-F00067</t>
  </si>
  <si>
    <t>Dalmore Distillery, ALNESS, Ross-shire, IV17 0UT</t>
  </si>
  <si>
    <t>SEEC-F00068</t>
  </si>
  <si>
    <t>Invergordon Grain Distillery, Cottage Brae, INVERGORDON, Ross-shire, IV18 0HF</t>
  </si>
  <si>
    <t>SEEC-F00074</t>
  </si>
  <si>
    <t>Allt A'Bhainne Distillery, GLENRINNES, Banffshire, AB55 4DB</t>
  </si>
  <si>
    <t>SEEC-F00075</t>
  </si>
  <si>
    <t>Braeval Distillery, CHAPELTOWN, Banffshire, AB5 9JS</t>
  </si>
  <si>
    <t>SEEC-F00077</t>
  </si>
  <si>
    <t>Glenburgie, FORRES, Morayshire, IV36 2QX</t>
  </si>
  <si>
    <t>SEEC-F00078</t>
  </si>
  <si>
    <t>Glenlivet, BALLINDALLOCH, Banffshire, AB37 9DB</t>
  </si>
  <si>
    <t>SEEC-F00079</t>
  </si>
  <si>
    <t>Mulben, KEITH, Banffshire, AB55 6YL</t>
  </si>
  <si>
    <t>SEEC-F00080</t>
  </si>
  <si>
    <t>Longmore, ELGIN, Morayshire, IV30 8SJ</t>
  </si>
  <si>
    <t>SEEC-F00081</t>
  </si>
  <si>
    <t>Miltonduff, ELGIN, Morayshire, IV30 8TQ</t>
  </si>
  <si>
    <t>SEEC-F00082</t>
  </si>
  <si>
    <t>Seafield Avenue, KEITH, Banffshire, AB55 5BS</t>
  </si>
  <si>
    <t>SEEC-F00084</t>
  </si>
  <si>
    <t>40 Moffat Street, GLASGOW, Lanarkshire, G5 0QB</t>
  </si>
  <si>
    <t>SEEC-F00085</t>
  </si>
  <si>
    <t>20 Montford Place, Kennington, LONDON, SE11 5DE</t>
  </si>
  <si>
    <t>SEEC-F00086</t>
  </si>
  <si>
    <t>High Street, CAMPBELTOWN, Argyllshire, PA28 6DS</t>
  </si>
  <si>
    <t>SEEC-F00087</t>
  </si>
  <si>
    <t>Loch Lomond Distillery, Loch Lomond Industrial Estate, ALEXANDRIA, Dunbartonshire, G83 0TL</t>
  </si>
  <si>
    <t>SEEC-F00088</t>
  </si>
  <si>
    <t>Clayton Road, Melbury Park, WARRINGTON, WA3 6PH</t>
  </si>
  <si>
    <t>SEEC-F00089</t>
  </si>
  <si>
    <t>Starlaw Road, BATHGATE, EH47 7BW</t>
  </si>
  <si>
    <t>SEEC-F00090</t>
  </si>
  <si>
    <t>Station Road, KEITH, Banffshire, AB55 5BU</t>
  </si>
  <si>
    <t>SEEC-F00091</t>
  </si>
  <si>
    <t>InchDairnie Distillery, Whitecraigs Road, GLENROTHES, Fife, KY6 2RX</t>
  </si>
  <si>
    <t>SEEC-F00093</t>
  </si>
  <si>
    <t>Knockando, ABERLOUR, AB387RP</t>
  </si>
  <si>
    <t>SEEC-F00094</t>
  </si>
  <si>
    <t>Carron, ABERLOUR, Banffshire, AB38 7QP</t>
  </si>
  <si>
    <t>SEEC-F00097</t>
  </si>
  <si>
    <t>Bladnoch Distillery, WIGTOWN, DG8 9AB</t>
  </si>
  <si>
    <t>SEEC-F00098</t>
  </si>
  <si>
    <t>The Borders Distillery, Commercial Road, HAWICK, TD9 7AQ</t>
  </si>
  <si>
    <t>SEEC-F00100</t>
  </si>
  <si>
    <t>Off Great Western Road, CLYDEBANK, G814SJ</t>
  </si>
  <si>
    <t>SEEC-F00101</t>
  </si>
  <si>
    <t>School Street, BOWMORE, PA43 7JS</t>
  </si>
  <si>
    <t>SEEC-F00102</t>
  </si>
  <si>
    <t>Distillery Road, Oldmuldrum, INVERURIE, AB51 0ES</t>
  </si>
  <si>
    <t>SEEC-F00105</t>
  </si>
  <si>
    <t>Distillery Road, Fettercairn, LAURENCEKIRK, AB30 1YB</t>
  </si>
  <si>
    <t>SEEC-F00106</t>
  </si>
  <si>
    <t>Tamnavulin Distillery, Tomanvoulin, BALLINDALLOCH, Banffshire, AB37 9JA</t>
  </si>
  <si>
    <t>SEEC-F00107</t>
  </si>
  <si>
    <t>Ben Nevis Distillery, Lochy Bridge, FORT WILLIAM, PH336TJ</t>
  </si>
  <si>
    <t>SEEC-F00108</t>
  </si>
  <si>
    <t>The Glenturret Distillery, The Hosh, CRIEFF, Perthshire, PH7 4HA</t>
  </si>
  <si>
    <t>SEEC-F00109</t>
  </si>
  <si>
    <t>Balblair Distillery, EDDERTON, Ross-shire, IV19 1LB</t>
  </si>
  <si>
    <t>SEEC-F00110</t>
  </si>
  <si>
    <t>Teith Road, Deanston, DOUNE, FK16 6AG</t>
  </si>
  <si>
    <t>SEEC-F00112</t>
  </si>
  <si>
    <t>Invererne Road, FORRES, Moray, IV36 3EB</t>
  </si>
  <si>
    <t>SEEC-F00114</t>
  </si>
  <si>
    <t>4 Richardson Road, Advie, GRANTOWN-ON-SPEY, PH26 3LR</t>
  </si>
  <si>
    <t>SEEC-F00115</t>
  </si>
  <si>
    <t>Rosebank Distillery, Camelon Road, FALKIRK, FK1 5JR</t>
  </si>
  <si>
    <t>SEHT-F00011</t>
  </si>
  <si>
    <t>SEHT-F00020</t>
  </si>
  <si>
    <t>Mellor Street, ROCHDALE, Lancashire, OL11 5BW</t>
  </si>
  <si>
    <t>SEHT-F00065</t>
  </si>
  <si>
    <t>Hope Street, HALIFAX, West Yorkshire, HX1 5BT</t>
  </si>
  <si>
    <t>SEHT-F00067</t>
  </si>
  <si>
    <t>3 Brindley Road, South West Industrial Estate, PETERLEE, Co Durham, SR8 2JD</t>
  </si>
  <si>
    <t>SEHT-F00075</t>
  </si>
  <si>
    <t>Bacon Lane, SHEFFIELD, South Yorkshire, S9 3NE</t>
  </si>
  <si>
    <t>SEHT-F00076</t>
  </si>
  <si>
    <t>Bessemer Road, SHEFFIELD, South Yorkshire, S9 3XN</t>
  </si>
  <si>
    <t>SEHT-F00077</t>
  </si>
  <si>
    <t>Woodburn Hill, SHEFFIELD, South Yorkshire, S9 3NE</t>
  </si>
  <si>
    <t>SEHT-F00079</t>
  </si>
  <si>
    <t>Colwick Industrial Estate, NOTTINGHAM, NG4 2BH</t>
  </si>
  <si>
    <t>SEHT-F00085</t>
  </si>
  <si>
    <t>Station View, Forde Road, Brunel Industrial Estate, NEWTON ABBOT, Devon, TQ12 4AE</t>
  </si>
  <si>
    <t>SMMT-F00001</t>
  </si>
  <si>
    <t>Croston Road, LEYLAND, Lancs, PR26 6LZ</t>
  </si>
  <si>
    <t>SMMT-F00007</t>
  </si>
  <si>
    <t>North Road, ELLESMERE PORT, CH65 1AL</t>
  </si>
  <si>
    <t>SMMT-F00009</t>
  </si>
  <si>
    <t>Pyms Lane, CREWE, Cheshire, CW1 3PL</t>
  </si>
  <si>
    <t>SMMT-F00012</t>
  </si>
  <si>
    <t>Toyota Motor Manufacturing (UK) Limited</t>
  </si>
  <si>
    <t>Toyota, Burnaston, DERBY, Derbyshire, DE1 9TA</t>
  </si>
  <si>
    <t>SMMT-F00013</t>
  </si>
  <si>
    <t>Toyota, Zone 3 Industrial Estate, DEESIDE, Flintshire, CH5 2TW</t>
  </si>
  <si>
    <t>SMMT-F00014</t>
  </si>
  <si>
    <t>Kingswood Road, Hampton Lovett Industrial Estate, DROITWICH SPA, Worcestershire, WR9 0QH</t>
  </si>
  <si>
    <t>SMMT-F00018</t>
  </si>
  <si>
    <t>C/1/011 Chester Road, Castle Vale, BIRMINGHAM, West Midlands, B35 7RA</t>
  </si>
  <si>
    <t>SMMT-F00019</t>
  </si>
  <si>
    <t>GB-50/344, Halewood, LIVERPOOL, Merseyside, L24 9BJ</t>
  </si>
  <si>
    <t>SMMT-F00020</t>
  </si>
  <si>
    <t>Block 20, 53 S19/3, Lode Lane, SOLIHULL, West Midlands, B92 8NW</t>
  </si>
  <si>
    <t>SMMT-F00022</t>
  </si>
  <si>
    <t>Plant Oxford, OXFORD, OX4 6NL</t>
  </si>
  <si>
    <t>SMMT-F00028</t>
  </si>
  <si>
    <t>Potash Lane, Hethel, NORWICH, NR14 8EZ</t>
  </si>
  <si>
    <t>SMMT-F00040</t>
  </si>
  <si>
    <t>Washington Rd, SUNDERLAND, Tyne &amp; Wear, SR5 3NS</t>
  </si>
  <si>
    <t>SMMT-F00044</t>
  </si>
  <si>
    <t>Llethri Road, LLANELLI, Carmarthenshire, SA14 8HU</t>
  </si>
  <si>
    <t>SMMT-F00045</t>
  </si>
  <si>
    <t>Pennywell Industrial Estate, SUNDERLAND, SR4 9EW</t>
  </si>
  <si>
    <t>SMMT-F00046</t>
  </si>
  <si>
    <t>Renown Avenue, COVENTRY, CV5 6UD</t>
  </si>
  <si>
    <t>SMMT-F00047</t>
  </si>
  <si>
    <t>Mill Hill, North West Industrial Estate, PETERLEE, Tyne &amp; Wear, SR8 2HR</t>
  </si>
  <si>
    <t>SMMT-F00049</t>
  </si>
  <si>
    <t>The Drive, WESTHAMPNET, West Sussex, PO18 0SH</t>
  </si>
  <si>
    <t>SMMT-F00061</t>
  </si>
  <si>
    <t>Beaumont Road, BANBURY, Oxon, OX16 1TR</t>
  </si>
  <si>
    <t>SMMT-F00062</t>
  </si>
  <si>
    <t>Ennovi Advanced Mobility Solutions UK Limited</t>
  </si>
  <si>
    <t>Elliot Industrial Estate, ARBROATH, DD11 2NN</t>
  </si>
  <si>
    <t>SMMT-F00063</t>
  </si>
  <si>
    <t>WHS Plastics Pickering Ltd</t>
  </si>
  <si>
    <t>Westgate Carr Road, PICKERING, YO18 8LX</t>
  </si>
  <si>
    <t>SMMT-F00066</t>
  </si>
  <si>
    <t>Unit DC3, Oxford Road, Ryton-on-Dunsmore, RUGBY, Warwickshire, CV8 3EA</t>
  </si>
  <si>
    <t>SMMT-F00068</t>
  </si>
  <si>
    <t>Kimpton Road, LUTON, LU2 0TY</t>
  </si>
  <si>
    <t>SMMT-F00069</t>
  </si>
  <si>
    <t>Omega Boulevard, Unit C, Skyline Drive, WARRINGTON, WA5 3TP</t>
  </si>
  <si>
    <t>SMMT-F00075</t>
  </si>
  <si>
    <t>Melchett Rd, Kings Norton Business Centre, BIRMINGHAM, B30 3HS</t>
  </si>
  <si>
    <t>SMMT-F00076</t>
  </si>
  <si>
    <t>4 International Drive, IAMP, SUNDERLAND, SR5 3FH</t>
  </si>
  <si>
    <t>SMMT-F00078</t>
  </si>
  <si>
    <t>Staithes Road, WASHINGTON, NE38 8NW</t>
  </si>
  <si>
    <t>SMMT-F00079</t>
  </si>
  <si>
    <t>McLaren Automotive Limited</t>
  </si>
  <si>
    <t>McLaren Campus, WOKING, GU21 4YH</t>
  </si>
  <si>
    <t>TSA-F00013</t>
  </si>
  <si>
    <t>Joseph Noble Road, Lillyhall, WORKINGTON, CA14 4JH</t>
  </si>
  <si>
    <t>TSA-F00014</t>
  </si>
  <si>
    <t>Unit 5, Irongray Road, DUMFRIES, DG2 0JE</t>
  </si>
  <si>
    <t>TSA-F00016</t>
  </si>
  <si>
    <t>Whiteleys Parade, Hillingdon Heath, UXBRIDGE, Middlesex, UB10 0NZ</t>
  </si>
  <si>
    <t>TSA-F00019</t>
  </si>
  <si>
    <t>Aldridge Road, Perry Barr, BIRMINGHAM, B42 2EU</t>
  </si>
  <si>
    <t>TSA-F00020</t>
  </si>
  <si>
    <t>Stalbridge Linen Higher Kingsbury, Milborne Port, SHERBORNE, Dorset, DT9 5EB</t>
  </si>
  <si>
    <t>TSA-F00021</t>
  </si>
  <si>
    <t>Mill Road, Fishersgate, BRIGHTON, Sussex, BN41 1PX</t>
  </si>
  <si>
    <t>TSA-F00022</t>
  </si>
  <si>
    <t>348 Southmead Road, Westbury-on-Trym, BRISTOL, BS10 5LR</t>
  </si>
  <si>
    <t>TSA-F00024</t>
  </si>
  <si>
    <t>Kingsway North, Team Valley Trading Estate, GATESHEAD, Tyne &amp; Wear, NE11 0HB</t>
  </si>
  <si>
    <t>TSA-F00025</t>
  </si>
  <si>
    <t>TSA-F00026</t>
  </si>
  <si>
    <t>15 Pixmore Avenue, Letchworth, GARDEN CITY, Hertfordshire, SG6 1JW</t>
  </si>
  <si>
    <t>TSA-F00027</t>
  </si>
  <si>
    <t>Ruthvenfield Road, INVERALMOND INDUSTRIAL ESTATE, Perth, PH1 3SW</t>
  </si>
  <si>
    <t>TSA-F00028</t>
  </si>
  <si>
    <t>Stalbridge Linen, Christys Lane, SHAFTESBURY, Dorset, SP7 8PH</t>
  </si>
  <si>
    <t>TSA-F00029</t>
  </si>
  <si>
    <t>Stalbridge Linen, Station Road, Sturminster, NEWTON, Dorset, DT10 1BD</t>
  </si>
  <si>
    <t>TSA-F00030</t>
  </si>
  <si>
    <t>Holly Road, UTTOXETER, Staffordshire, ST14 7LY</t>
  </si>
  <si>
    <t>TSA-F00031</t>
  </si>
  <si>
    <t>West Ham Industrial Estate, Worthing Road, BASINGSTOKE, RG22 6NE</t>
  </si>
  <si>
    <t>TSA-F00032</t>
  </si>
  <si>
    <t>383 London Road, HADLEIGH, Essex, SS7 2BU</t>
  </si>
  <si>
    <t>TSA-F00033</t>
  </si>
  <si>
    <t>Unit A R &amp; D Park, Logix Road, BURBAGE, HINCKLEY, Leicestershire, LE10 3BQ</t>
  </si>
  <si>
    <t>TSA-F00035</t>
  </si>
  <si>
    <t>Highfield Road Industrial Estate, Little Hulton Nr Worsley, MANCHESTER, M38 9ST</t>
  </si>
  <si>
    <t>TSA-F00036</t>
  </si>
  <si>
    <t>Factory A14, Treforest Ind. Estate, PONTYPRIDD MID GLAMORGAN, Wales, CF37 5SY</t>
  </si>
  <si>
    <t>TSA-F00038</t>
  </si>
  <si>
    <t>Unit 5 Bromford Central, Bromford Lane, BIRMINGHAM, B8 2SE</t>
  </si>
  <si>
    <t>TSA-F00039</t>
  </si>
  <si>
    <t>Roslin Road, Acton, LONDON, W3 8DH</t>
  </si>
  <si>
    <t>TSA-F00041</t>
  </si>
  <si>
    <t>St Helens Industrial Estate, St Helens Auckland, BISHOP AUCKLAND, Co Durham, DL14 9AX</t>
  </si>
  <si>
    <t>TSA-F00042</t>
  </si>
  <si>
    <t>125 Acre Lane, Brixton, LONDON, SW2 5UB</t>
  </si>
  <si>
    <t>TSA-F00043</t>
  </si>
  <si>
    <t>Dudnance Lane, Pool Camborne, REDRUTH, Cornwall, TR15 3RA</t>
  </si>
  <si>
    <t>TSA-F00044</t>
  </si>
  <si>
    <t>Maidstone Road, CHATHAM, Kent, ME4 6DE</t>
  </si>
  <si>
    <t>TSA-F00045</t>
  </si>
  <si>
    <t>Bulwark Trading Estate, Chepstow, GWENT, NP6 5QZ</t>
  </si>
  <si>
    <t>TSA-F00046</t>
  </si>
  <si>
    <t>42 Drumhead Road, Chorley North Industrial Park, CHORLEY, Lancashire, PR6 7BY</t>
  </si>
  <si>
    <t>TSA-F00047</t>
  </si>
  <si>
    <t>Whitley Laundry, London Road, COVENTRY, CV3 4AQ</t>
  </si>
  <si>
    <t>TSA-F00049</t>
  </si>
  <si>
    <t>Holt Road, Fakenham, NORFOLK, NR21 8EP</t>
  </si>
  <si>
    <t>TSA-F00051</t>
  </si>
  <si>
    <t>Dalgrain Road, GRANGEMOUTH, FK3 8EN</t>
  </si>
  <si>
    <t>TSA-F00053</t>
  </si>
  <si>
    <t>Unit 11D Spithead Business Park, Newport Road, LAKE, Isle of Wight, PO36 9PH</t>
  </si>
  <si>
    <t>TSA-F00054</t>
  </si>
  <si>
    <t>Shap Road, KENDAL, Cumbria, LA9 6DQ</t>
  </si>
  <si>
    <t>TSA-F00055</t>
  </si>
  <si>
    <t>Caton Road, LANCASTER, LA1 1DG</t>
  </si>
  <si>
    <t>TSA-F00056</t>
  </si>
  <si>
    <t>Groby Road, LEICESTER, LE3 9QE</t>
  </si>
  <si>
    <t>TSA-F00057</t>
  </si>
  <si>
    <t>9 Deer Park Road, Merton, LONDON, SW19 3UB</t>
  </si>
  <si>
    <t>TSA-F00060</t>
  </si>
  <si>
    <t>Kingskerswell Road, NEWTON ABBOT, Devon, TQ12 5JU</t>
  </si>
  <si>
    <t>TSA-F00061</t>
  </si>
  <si>
    <t>Unit X Springhead Enterprise Park, Springhead Road, NORTHFLEET, Kent, DA11 8HN</t>
  </si>
  <si>
    <t>TSA-F00062</t>
  </si>
  <si>
    <t>Gladys Avenue, North End, PORTSMOUTH, Hampshire, PO2 8NS</t>
  </si>
  <si>
    <t>TSA-F00063</t>
  </si>
  <si>
    <t>Stoney Lane, RAINHILL, Merseyside, L35 9LW</t>
  </si>
  <si>
    <t>TSA-F00064</t>
  </si>
  <si>
    <t>Portobello Road, WAKEFIELD, West Yorkshire, WF2 7JH</t>
  </si>
  <si>
    <t>TSA-F00065</t>
  </si>
  <si>
    <t>72 Crankhall Lane, WEDNESBURY, West Midlands, WS10 0EQ</t>
  </si>
  <si>
    <t>TSA-F00066</t>
  </si>
  <si>
    <t>Holyhead Road, Handsworth, BIRMINGHAM, B21 0AD</t>
  </si>
  <si>
    <t>TSA-F00070</t>
  </si>
  <si>
    <t>47/49 Lomond Grove, Camberwell, LONDON, SE5 7HW</t>
  </si>
  <si>
    <t>TSA-F00076</t>
  </si>
  <si>
    <t>Kendall Road, Harlescott Industrial Estate, SHREWSBURY, SY1 4EP</t>
  </si>
  <si>
    <t>TSA-F00078</t>
  </si>
  <si>
    <t>14 Tullylagan Road, Sandholes, COOKSTOWN, Co. Tryone, BT80 9AZ</t>
  </si>
  <si>
    <t>TSA-F00083</t>
  </si>
  <si>
    <t>Lincoln Way, Fairfield Industrial Estate, LOUTH, Lincolnshire, LN11 0LS</t>
  </si>
  <si>
    <t>TSA-F00084</t>
  </si>
  <si>
    <t>Roman Bank, SKEGNESS, Lincolnshire, PE25 1SQ</t>
  </si>
  <si>
    <t>TSA-F00090</t>
  </si>
  <si>
    <t>Unit 4-5 Monklands Industrial Estate, Kirkshaws Road, COATBRIDGE, North Lanarkshire, ML5 4RP</t>
  </si>
  <si>
    <t>TSA-F00093</t>
  </si>
  <si>
    <t>15 Fynney Fields, Basford Lane Industrial Estate, Leekbrook, LEEK, Staffordshire, ST13 7QG</t>
  </si>
  <si>
    <t>TSA-F00096</t>
  </si>
  <si>
    <t>40 Glebaland Road, Yorktown Industrial Estate, CAMBERLEY, Surrey, GU15 3DB</t>
  </si>
  <si>
    <t>TSA-F00102</t>
  </si>
  <si>
    <t>N.L.H. Limited</t>
  </si>
  <si>
    <t>10 Rigg Approach, LONDON, E10 7QN</t>
  </si>
  <si>
    <t>TSA-F00103</t>
  </si>
  <si>
    <t>Robinswood Road, Aspley, NOTTINGHAM, NG8 3LE</t>
  </si>
  <si>
    <t>TSA-F00106</t>
  </si>
  <si>
    <t>Wescott House, Selinas Lane, Chadwell Heath, DAGENHAM, Essex, RM8 1QH</t>
  </si>
  <si>
    <t>TSA-F00111</t>
  </si>
  <si>
    <t>7/7a Brett Drive, BEXHILL-ON-SEA, West Sussex, TN40 2JP</t>
  </si>
  <si>
    <t>TSA-F00113</t>
  </si>
  <si>
    <t>Weir Street, LINCOLN, LN5 8DT</t>
  </si>
  <si>
    <t>TSA-F00120</t>
  </si>
  <si>
    <t>Unit 6E Moor Park Ind. Estate, BLACKPOOL, Lancashire, FY2 0JY</t>
  </si>
  <si>
    <t>TSA-F00128</t>
  </si>
  <si>
    <t>Units 2 &amp; 3, Avenue One, Station Lane, WITNEY, Oxon, OX28 4XZ</t>
  </si>
  <si>
    <t>TSA-F00139</t>
  </si>
  <si>
    <t>Prestonhall Ind. Estate, CUPAR, Fife, KY15 4RD</t>
  </si>
  <si>
    <t>TSA-F00142</t>
  </si>
  <si>
    <t>Unit 2, Intersect 19, High Flatworth, Tyne Tunnel Industrial Estate, NORTH SHIELDS, NE29 7UT</t>
  </si>
  <si>
    <t>TSA-F00149</t>
  </si>
  <si>
    <t>Keith Steam Laundry, 1 Balloch Road, KEITH, AB55 5HL</t>
  </si>
  <si>
    <t>TSA-F00152</t>
  </si>
  <si>
    <t>Nottingham Road, MANSFIELD, Nottinghamshire, NG18 1BW</t>
  </si>
  <si>
    <t>TSA-F00156</t>
  </si>
  <si>
    <t>Belmont House, Unit 1 Arisdale Avenue, SOUTH OCKENDON, Essex, RM15 5TT</t>
  </si>
  <si>
    <t>TSA-F00157</t>
  </si>
  <si>
    <t>Robjohns Road, Widford Industrial Estate, CHELMSFORD, Essex, CM1 3AG</t>
  </si>
  <si>
    <t>TSA-F00160</t>
  </si>
  <si>
    <t>Century House, Gatherly Road Industrial Estate, Brompton on Swale, RICHMOND, North Yorkshire, DL10 7JG</t>
  </si>
  <si>
    <t>TSA-F00165</t>
  </si>
  <si>
    <t>32 Carron Place, East Kilbride, GLASGOW, G75 0YL</t>
  </si>
  <si>
    <t>TSA-F00174</t>
  </si>
  <si>
    <t>Unit 2, Gregory Road, Kirkton Campus, LIVINGSTONE, EH54 7DR</t>
  </si>
  <si>
    <t>TSA-F00176</t>
  </si>
  <si>
    <t>1 Brunel Way, Blackpool Industrial Estate, BLACKPOOL, FY4 5ES</t>
  </si>
  <si>
    <t>TSA-F00181</t>
  </si>
  <si>
    <t>259 Summerlee Street, Queenslie Industrial Estate, QUEENSLIE, Glasgow, G33 4DB</t>
  </si>
  <si>
    <t>TSA-F00183</t>
  </si>
  <si>
    <t>28 Robjohns Road, Widford Industrial Estate, CHELMSFORD, Essex, CM1 3AF</t>
  </si>
  <si>
    <t>TSA-F00185</t>
  </si>
  <si>
    <t>407 Green Street, LONDON, Greater London, E13 9AU</t>
  </si>
  <si>
    <t>TSA-F00187</t>
  </si>
  <si>
    <t>TSA-F00190</t>
  </si>
  <si>
    <t>29 Ashford Road, Faversham, KENT, ME13 8XN</t>
  </si>
  <si>
    <t>TSA-F00191</t>
  </si>
  <si>
    <t>Unit 32, Verey Road, DUNSTABLE, LU5 4TT</t>
  </si>
  <si>
    <t>TSA-F00192</t>
  </si>
  <si>
    <t>Synergy Health, Ascot Drive, DERBY, Derbyshire, DE24 8HE</t>
  </si>
  <si>
    <t>TSA-F00193</t>
  </si>
  <si>
    <t>18 Don Road, Newhall, SHEFFIELD, S9 2UB</t>
  </si>
  <si>
    <t>TSA-F00194</t>
  </si>
  <si>
    <t>TSA-F00195</t>
  </si>
  <si>
    <t>TSA-F00196</t>
  </si>
  <si>
    <t>Unit 12, Riverside Industrial Estate, Bridgewater Road, LEEDS, Yorkshire, LS9 0RQ</t>
  </si>
  <si>
    <t>TSA-F00197</t>
  </si>
  <si>
    <t>600 Central Way, North Feltham Trading Estate, LONDON, Middlesex, TW14 0RX</t>
  </si>
  <si>
    <t>TSA-F00198</t>
  </si>
  <si>
    <t>TSA-F00199</t>
  </si>
  <si>
    <t>Unit L, Newcombe Dr, SWINDON, Wiltshire, SN2 1DZ</t>
  </si>
  <si>
    <t>TSA-F00200</t>
  </si>
  <si>
    <t>Unit 33 - Unit 36, Moss Road Industrial Estate, BOLTON, Lancashire, BL4 8HS</t>
  </si>
  <si>
    <t>TSA-F00201</t>
  </si>
  <si>
    <t>7 Alma Park Road, GRANTHAM, Lincolnshire, NG31 9SE</t>
  </si>
  <si>
    <t>TSA-F00202</t>
  </si>
  <si>
    <t>Afonwen, PWLLHELI, Gwynedd, LL53 6NQ</t>
  </si>
  <si>
    <t>TSA-F00203</t>
  </si>
  <si>
    <t>1-6 Greenhill Court, Springmeadows Business Park, RUMNEY, Cardiff, CF3 2ES</t>
  </si>
  <si>
    <t>TSA-F00204</t>
  </si>
  <si>
    <t>Cradock Road, READING, Berkshire, RG2 0JT</t>
  </si>
  <si>
    <t>TSA-F00205</t>
  </si>
  <si>
    <t>210 Hatherley Road, CHELTENHAM, Gloucestershire, GL51 6EU</t>
  </si>
  <si>
    <t>TSA-F00206</t>
  </si>
  <si>
    <t>99 Canterbury Road, RADFORD, Nottingham, NG8 1PT</t>
  </si>
  <si>
    <t>TSA-F00208</t>
  </si>
  <si>
    <t>1 Copse Road, Lufton Trading Estate, LUFTON, Yeovil, BA22 8RN</t>
  </si>
  <si>
    <t>TSA-F00209</t>
  </si>
  <si>
    <t>774 Buckingham Avenue, Slough Trading Estate, SLOUGH, Berkshire, SL6 7NL</t>
  </si>
  <si>
    <t>TSA-F00210</t>
  </si>
  <si>
    <t>TSA-F00211</t>
  </si>
  <si>
    <t>TSA-F00212</t>
  </si>
  <si>
    <t>Sealand Ind. Est., Bumpers lane, CHESTER, Cheshire, CH1 4LT</t>
  </si>
  <si>
    <t>TSA-F00213</t>
  </si>
  <si>
    <t>TSA-F00214</t>
  </si>
  <si>
    <t>Aerial Road, Llay Industrial Estate, WREXHAM, LL12 0TU</t>
  </si>
  <si>
    <t>TSA-F00215</t>
  </si>
  <si>
    <t>1-2 Sherwood Industrial Estate, BONNYRIGG, Midlothian, EH19 3LW</t>
  </si>
  <si>
    <t>TSA-F00216</t>
  </si>
  <si>
    <t>Unit 1, Stanford Tuck Road, NORTH WALSHAM, Norfolk, NR28 0TY</t>
  </si>
  <si>
    <t>TSA-F00219</t>
  </si>
  <si>
    <t>TSA-F00221</t>
  </si>
  <si>
    <t>TSA-F00222</t>
  </si>
  <si>
    <t>20 Owen Road, GREAT YARMOUTH, Norfolk, NR31 0NA</t>
  </si>
  <si>
    <t>TSA-F00223</t>
  </si>
  <si>
    <t>159 Edinburgh Avenue, SLOUGH, Berkshire, SL14UE</t>
  </si>
  <si>
    <t>TSA-F00224</t>
  </si>
  <si>
    <t>480 Malton Avenue, SLOUGH, Berkshire, SL1 4QU</t>
  </si>
  <si>
    <t>TSA-F00225</t>
  </si>
  <si>
    <t>Stephenson Road, CLACTON-ON-SEA, Essex, CO15 4XA</t>
  </si>
  <si>
    <t>TSA-F00230</t>
  </si>
  <si>
    <t>27-29, 31-33 sunbeam road, Park royal, LONDON, NW10 6JR</t>
  </si>
  <si>
    <t>TSA-F00231</t>
  </si>
  <si>
    <t>MERCIAN CLOSE, MANNERS INDUSTRIAL ESTATE, ILKESTON, DERBYSHIRE, DE7 8HG</t>
  </si>
  <si>
    <t>TSA-F00232</t>
  </si>
  <si>
    <t>70 Stirling Way, Papworth Business Park, PAPWORTH EVERARD, Cambridgeshire, CB23 3GY</t>
  </si>
  <si>
    <t>TSA-F00233</t>
  </si>
  <si>
    <t>Laundry, RD&amp;E Wonford, Church Lane, EXETER, Devon, EX2 5DW</t>
  </si>
  <si>
    <t>TSA-F00234</t>
  </si>
  <si>
    <t>Synergy Lms, Unit 205, ST HELENS, Merseyside, WA9 5GG</t>
  </si>
  <si>
    <t>TSA-F00236</t>
  </si>
  <si>
    <t>Snow White Laundries, Bessemer Close, CARDIFF, CF11 8DL</t>
  </si>
  <si>
    <t>TSA-F00237</t>
  </si>
  <si>
    <t>Unit 2 Mountpark, Wide Lane, SOUTHAMPTON, Hampshire, SO18 2NQ</t>
  </si>
  <si>
    <t>TSA-F00238</t>
  </si>
  <si>
    <t>Unit 3, Northern Gateway Distribution Centre, Central Road North, DARTFORD, DA1 5XA</t>
  </si>
  <si>
    <t>TSA-F00239</t>
  </si>
  <si>
    <t>33 City Business Park, Dunmurry, BELFAST, Ulster, BT17 9HU</t>
  </si>
  <si>
    <t>TSA-F00242</t>
  </si>
  <si>
    <t>Unit 5, Gilhusum Road, LEEDS, West Yorkshire, LS27 7FN</t>
  </si>
  <si>
    <t>TSA-F00243</t>
  </si>
  <si>
    <t>8 Matford Way, Matford Green Trading Park, EXETER, Devon, EX2 8FN</t>
  </si>
  <si>
    <t>TSA-F00244</t>
  </si>
  <si>
    <t>St Erth Business Park, HAYLE, Cornwall, TR27 6LP</t>
  </si>
  <si>
    <t>TSA-F00246</t>
  </si>
  <si>
    <t>Unit 2 Spires Business Unit, Mugiemoss Road, ABERDEEN, AB21 9NY</t>
  </si>
  <si>
    <t>TSA-F00247</t>
  </si>
  <si>
    <t>Unit 1&amp;2 Burnhaugh Estate, Burn Lane, HEXHAM, Northumberland, NE46 3HS</t>
  </si>
  <si>
    <t>TSA-F00248</t>
  </si>
  <si>
    <t>Royds Hall La, BRADFORD, West Yorkshire, BD6 2NE</t>
  </si>
  <si>
    <t>TSA-F00249</t>
  </si>
  <si>
    <t>Unit 5-9, 12 Argall Avenue, Leyton, LONDON, E10 7QE</t>
  </si>
  <si>
    <t>TSA-F00250</t>
  </si>
  <si>
    <t>Ruthvenfield Avenue, Inveralmond Industrial Estate, PERTH, Perthshire, PH1 3UF</t>
  </si>
  <si>
    <t>TSA-F00251</t>
  </si>
  <si>
    <t>Unit 2 Springbank Industrial Estate, Pembroke Loop Road, DUNMURRY, Belfast, BT17 0QL</t>
  </si>
  <si>
    <t>TSA-F00253</t>
  </si>
  <si>
    <t>ACF Cleaning, Unit 25, Trevol Business Park, TORPOINT, Cornwall, PL11 2TB</t>
  </si>
  <si>
    <t>TSA-F00255</t>
  </si>
  <si>
    <t>Unit 10b Leafield Industrial Estate, Leafield Way, CORSHAM, Wiltshire, SN13 9SW</t>
  </si>
  <si>
    <t>TSA-F00256</t>
  </si>
  <si>
    <t>Elis UK Limited</t>
  </si>
  <si>
    <t>C1 Faraday Road, Chineham Gate Crockford Lane, Chineham, NEWBURY, Berkshire, RG14 2AD</t>
  </si>
  <si>
    <t>TSA-F00257</t>
  </si>
  <si>
    <t>Super Laundry London Limited</t>
  </si>
  <si>
    <t>Unit 10, 149 Roman Way, LONDON, N7 8XH</t>
  </si>
  <si>
    <t>TSA-F00259</t>
  </si>
  <si>
    <t>Oxwash Big Blue I Ltd</t>
  </si>
  <si>
    <t>B1, Stirling Court Stirling Road, South Marston Industrial Estate, SWINDON, Wiltshire, SN3 4TQ</t>
  </si>
  <si>
    <t>TSA-F00262</t>
  </si>
  <si>
    <t>Mounts Bay Linen Hire Ltd</t>
  </si>
  <si>
    <t>Unit 7a, Long Rock Industrial Estate, PENZANCE, Cornwall, TR20 8HX</t>
  </si>
  <si>
    <t>TSA-F00264</t>
  </si>
  <si>
    <t>Unit 2, 8 Gorst Road, LONDON, NW10 6LE</t>
  </si>
  <si>
    <t>TSA-F00265</t>
  </si>
  <si>
    <t>Unit 2, 30 - 34 Acorn Centre, LONDON, NW10 6LE</t>
  </si>
  <si>
    <t>TSA-F00266</t>
  </si>
  <si>
    <t>138 York Way, Kings Cross, LONDON, N1 0AX</t>
  </si>
  <si>
    <t>TSA-F00267</t>
  </si>
  <si>
    <t>Lindstrom Limited</t>
  </si>
  <si>
    <t>6 Caxton Park, Caxton Road, BEDFORD, Bedfordshire, MK14 0TY</t>
  </si>
  <si>
    <t>TSA-F00268</t>
  </si>
  <si>
    <t>Cando Laundry Services Ltd</t>
  </si>
  <si>
    <t>Unit 2, Addison Road, PORT TALBOT, Neath Port Talbot, SA12 6HZ</t>
  </si>
  <si>
    <t>TSA-F00269</t>
  </si>
  <si>
    <t>Unit N5/N6 Central Park Trading Estate, Trafford Park, MANCHESTER, M17 1PG</t>
  </si>
  <si>
    <t>TSA-F00270</t>
  </si>
  <si>
    <t>Telford Laundry Ltd</t>
  </si>
  <si>
    <t>Unit B3, Stafford Park 11, TELFORD, Shropshire, TF3 3AY</t>
  </si>
  <si>
    <t>TSA-F00271</t>
  </si>
  <si>
    <t>TDS Commercial Limited</t>
  </si>
  <si>
    <t>143 Clocktower Road, Clocktower Industrial Estate, ISLEWORTH, Middlesex, TW7 6DT</t>
  </si>
  <si>
    <t>TSA-F00273</t>
  </si>
  <si>
    <t>Anglia Linen Group Ltd</t>
  </si>
  <si>
    <t>36 Stapledon Road, Orton Southgate, Peterborough, PE2 6TD</t>
  </si>
  <si>
    <t>TSA-F00274</t>
  </si>
  <si>
    <t>2 Beaumont Road, Banbury, Oxfordshire, OX16 1RH</t>
  </si>
  <si>
    <t>UKLF-F00001</t>
  </si>
  <si>
    <t>Sheepscar Tannery, Sheepscar Street North, LEEDS, West Yorkshire, LS7 2BY</t>
  </si>
  <si>
    <t>UKLF-F00002</t>
  </si>
  <si>
    <t>Kilbarchan Road, BRIDGE OF WEIR, Renfrewshire, PA11 3RL</t>
  </si>
  <si>
    <t>UKLF-F00003</t>
  </si>
  <si>
    <t>UKLF-F00004</t>
  </si>
  <si>
    <t>273-289 Dunn Street, GLASGOW, G40 3EA</t>
  </si>
  <si>
    <t>UKLF-F00005</t>
  </si>
  <si>
    <t>1 Seedhill, PAISLEY, Renfrewshire, PA1 1JL</t>
  </si>
  <si>
    <t>UKLF-F00007</t>
  </si>
  <si>
    <t>Sculcoates Tannery, Bankside, HULL, HU5 1RL</t>
  </si>
  <si>
    <t>UKRA-F00001</t>
  </si>
  <si>
    <t>Gallow Hill Works, Leicester Road, MARKET HARBOROUGH, Leicestershire, LE16 7SL</t>
  </si>
  <si>
    <t>UKRA-F00002</t>
  </si>
  <si>
    <t>Jerusalem farm, Skellingthorpe, LINCOLN, Lincolnshire, LN6 4RL</t>
  </si>
  <si>
    <t>UKRA-F00003</t>
  </si>
  <si>
    <t>Low Marnham, NEWARK, Nottinghamshire, NG23 6FL</t>
  </si>
  <si>
    <t>UKRA-F00005</t>
  </si>
  <si>
    <t>Wildriggs, PENRITH, Cumbria, CA11 0BX</t>
  </si>
  <si>
    <t>UKRA-F00006</t>
  </si>
  <si>
    <t>Mancetter Road, Hartshill, NUNEATON, Warwickshire, CV10 0TA</t>
  </si>
  <si>
    <t>UKRA-F00008</t>
  </si>
  <si>
    <t>West Bank Dock Estate, WIDNES, Cheshire, WA8 0PB</t>
  </si>
  <si>
    <t>UKRA-F00009</t>
  </si>
  <si>
    <t>Chettles Ltd, Stoke Lane, STOKE BARDOLPH, Nottinghamshire, NG14 5WJ</t>
  </si>
  <si>
    <t>UKRA-F00013</t>
  </si>
  <si>
    <t>Duncrue Road, BELFAST, County Antrim, BT3 9BS</t>
  </si>
  <si>
    <t>UKRA-F00014</t>
  </si>
  <si>
    <t>Erlings Works, Half Acre Road, Thornton, BRADFORD, West Yorkshire, BD13 3SG</t>
  </si>
  <si>
    <t>UKRA-F00019</t>
  </si>
  <si>
    <t>Foyle Food Group Limited, Lisahally, CAMPSIE, Londonderry, BT47 6TJ</t>
  </si>
  <si>
    <t>UKRA-F00021</t>
  </si>
  <si>
    <t>Granville Industrial Estate, 90 Granville Road, DUNGANNON, County Tyrone, BT70 1NJ</t>
  </si>
  <si>
    <t>UKRA-F00022</t>
  </si>
  <si>
    <t>The Refinery, 54 Buck Street, BRADFORD, West Yorkshire, BD3 9LP</t>
  </si>
  <si>
    <t>UKRA-F00023</t>
  </si>
  <si>
    <t>UKRA-F00024</t>
  </si>
  <si>
    <t>UKRA-F00025</t>
  </si>
  <si>
    <t>Duck Nest Farm, Cliffe Lane, HOLME-ON-SPALDING-MOOR, Yorkshire, YO43 4EB</t>
  </si>
  <si>
    <t>UKSA-F00001</t>
  </si>
  <si>
    <t>Carr Hill, DONCASTER, South Yorkshire, DN4 8DG</t>
  </si>
  <si>
    <t>UKSA-F00019</t>
  </si>
  <si>
    <t>Units 38/39 Planetary Road Industrial Estate, Planetary Road, WOLVERHAMPTON, WV13 3XB</t>
  </si>
  <si>
    <t>UKSA-F00051</t>
  </si>
  <si>
    <t>Whaley Road, S.Yorkshire Industrial Estate, BARNSLEY, South Yorkshire, S75 1HT</t>
  </si>
  <si>
    <t>UKSA-F00052</t>
  </si>
  <si>
    <t>c/o ROM Limited, Eastern Avenue, LICHFIELD, Staffordshire, WS13 6BB</t>
  </si>
  <si>
    <t>UKSA-F00057</t>
  </si>
  <si>
    <t>Firsteel Ltd,, Brockhurst Crescent, Bescot, WALSALL, West Midlands, WS5 4AX</t>
  </si>
  <si>
    <t>WPIF-F00001</t>
  </si>
  <si>
    <t>Chirk, CLWYD, LL14 5NT</t>
  </si>
  <si>
    <t>WPIF-F00002</t>
  </si>
  <si>
    <t>Morayhill, Dalcross, INVERNESS, IV2 7JQ</t>
  </si>
  <si>
    <t>WPIF-F00003</t>
  </si>
  <si>
    <t>Station Road, COWIE, Stirlingshire, FK7 7BQ</t>
  </si>
  <si>
    <t>WPIF-F00006</t>
  </si>
  <si>
    <t>Barony Road, AUCHINLECK, KA18 2LL</t>
  </si>
  <si>
    <t>WPIF-F00007</t>
  </si>
  <si>
    <t>Anick Grange Road, HEXHAM, Northumberland, NE46 4JS</t>
  </si>
  <si>
    <t>CSDF-F00628</t>
  </si>
  <si>
    <t>1 Henson Way, Telford Industrial Estate, KETTERING, Northamptonshire, NN16 8PX</t>
  </si>
  <si>
    <t>CSDF-F00631</t>
  </si>
  <si>
    <t>114 Brancroft Way, ENFIELD, EN3 7PL</t>
  </si>
  <si>
    <t>Sector name</t>
  </si>
  <si>
    <t>BPC1-F01623</t>
  </si>
  <si>
    <t>BPF-F00369</t>
  </si>
  <si>
    <t>15 Saxon Way East, Oakley Hay Industrial Estate, CORBY, NN18 9EY</t>
  </si>
  <si>
    <t>BPF-F00402</t>
  </si>
  <si>
    <t>J&amp;A Young (Leicester) Ltd.</t>
  </si>
  <si>
    <t>Cotton Way, Off Wealdon Road, Derby Road Industrial Estate, LOUGHBOROUGH, Leicestershire, LE11 0FJ</t>
  </si>
  <si>
    <t>FDF1-F00824</t>
  </si>
  <si>
    <t>Heinz Site Servies Dept., Walthew House Lane, KITT GREEN, WN5 0JL</t>
  </si>
  <si>
    <t>PIFA-F00108</t>
  </si>
  <si>
    <t>J &amp; A Young (Leicester) Ltd</t>
  </si>
  <si>
    <t>Highgrounds Way, Rhodesia, WORKSOP, Nottinghamshire, S80 3AT</t>
  </si>
  <si>
    <t>Bridgnorth Aluminium Limited</t>
  </si>
  <si>
    <t>AFED-F00006</t>
  </si>
  <si>
    <t>Stourbridge Road, BRIDGNORTH, WV15 6AU</t>
  </si>
  <si>
    <t>AWM-F00004</t>
  </si>
  <si>
    <t>Foxwood Way, Sheepbridge, CHESTERFIELD, Derbyshire, S41 9RX</t>
  </si>
  <si>
    <t>JOHN COTTON GROUP LIMITED</t>
  </si>
  <si>
    <t>BATE-F00036</t>
  </si>
  <si>
    <t>Huddersfield Road, MIRFIELD, West Yorkshire, WF14 0ED</t>
  </si>
  <si>
    <t>Bumble Hole Foods Ltd</t>
  </si>
  <si>
    <t>BEPA-F00004</t>
  </si>
  <si>
    <t>Fockbury, BROMSGROVE, Worcestershire, B61 9JA</t>
  </si>
  <si>
    <t>James Chapman (Butchers) Ltd</t>
  </si>
  <si>
    <t>BMPA-F00006</t>
  </si>
  <si>
    <t>BMPA-F00172</t>
  </si>
  <si>
    <t>BPC2-F00001</t>
  </si>
  <si>
    <t>Nifco UK Ltd</t>
  </si>
  <si>
    <t>BPF-F00114</t>
  </si>
  <si>
    <t>Durham Lane, Eaglescliffe, STOCKTON ON TEES, TS16 0PS</t>
  </si>
  <si>
    <t>Maynard &amp; Harris Plastics</t>
  </si>
  <si>
    <t>BPF-F00145</t>
  </si>
  <si>
    <t>London Road, BECCLES, Suffolk, NR34 8TS</t>
  </si>
  <si>
    <t>Epson Telford Ltd</t>
  </si>
  <si>
    <t>BPF-F00293</t>
  </si>
  <si>
    <t>Hortonwood 30, TELFORD, Shropshire, TF1 7YD</t>
  </si>
  <si>
    <t>BPF-F00308</t>
  </si>
  <si>
    <t>HALLITE SEALS INTERNATIONAL LIMITED</t>
  </si>
  <si>
    <t>BPF-F00434</t>
  </si>
  <si>
    <t>130 Oldfield Road, HAMPTON, Middlesex, TW12 2HT</t>
  </si>
  <si>
    <t>Muller UK &amp; Ireland Group LLP</t>
  </si>
  <si>
    <t>BPF-F00456</t>
  </si>
  <si>
    <t>3 Normac Way, Bellshill Industrial Estate, GLASGOW, ML4 3NY</t>
  </si>
  <si>
    <t>BPF-F00457</t>
  </si>
  <si>
    <t>KINGSPAN INSULATION LIMITED</t>
  </si>
  <si>
    <t>BPF-F00543</t>
  </si>
  <si>
    <t>Torvale Industrial Estate, Pembridge, LEOMINSTER, Herefordshire, HR6 9LA</t>
  </si>
  <si>
    <t>BPF-F00557</t>
  </si>
  <si>
    <t>Ellough Airfield, Ellough, BECCLES, Suffolk, NR34 7TB</t>
  </si>
  <si>
    <t>Viva Nylons Limited</t>
  </si>
  <si>
    <t>BPF-F00602</t>
  </si>
  <si>
    <t>26 Lunsford Road, LEICESTER, Leicestershire, LE5 0HJ</t>
  </si>
  <si>
    <t>Abbott Diabetes Care</t>
  </si>
  <si>
    <t>BPIF-F00075</t>
  </si>
  <si>
    <t>Windrush Industrial Estate, OXFORDSHIRE, OX29 0YL</t>
  </si>
  <si>
    <t>Lightning Source UK Ltd</t>
  </si>
  <si>
    <t>BPIF-F00212</t>
  </si>
  <si>
    <t>Chapter House, Pitfield, Kiln Farm, MILTON KEYNES, Buckinghamshire, MK11 3LW</t>
  </si>
  <si>
    <t>RITTAL-C S M LIMITED</t>
  </si>
  <si>
    <t>CBM-F00110</t>
  </si>
  <si>
    <t>KMF PRECISION SHEET METAL LIMITED</t>
  </si>
  <si>
    <t>CBM-F00142</t>
  </si>
  <si>
    <t>Millennium Way, High Carr Business Park, NEWCASTLE UNDER LYME, ST5 7UF</t>
  </si>
  <si>
    <t>A F Blakemore &amp; Son Ltd</t>
  </si>
  <si>
    <t>CSDF-F00103</t>
  </si>
  <si>
    <t>Unit 3, Premier Park, Premier Way, OULTON, Wakefield, LS26 8ZA</t>
  </si>
  <si>
    <t>CSDF-F00148</t>
  </si>
  <si>
    <t>Hilton Cross Business Park, Cannock Road, Featherstone, WOLVERHAMPTON, South Staffordshire, WV10 7QZ</t>
  </si>
  <si>
    <t>CSDF-F00393</t>
  </si>
  <si>
    <t>Long Acres Industrial Estate, Rosehill, WILLENHALL, West Midlands, WV13 2JP</t>
  </si>
  <si>
    <t>CSDF-F00745</t>
  </si>
  <si>
    <t>601-605 Equinox Drive, Solstice Park, Solar Way, AMESBURY, Wiltshire, SP4 7SZ</t>
  </si>
  <si>
    <t>WCK Limited</t>
  </si>
  <si>
    <t>DIAL-F00155</t>
  </si>
  <si>
    <t>1 Pit Hey Place, West Pimbo, SKELMERSDALE, Lancashire, WN8 9PS</t>
  </si>
  <si>
    <t>W Harvey &amp; Sons Limited</t>
  </si>
  <si>
    <t>FDF1-F00156</t>
  </si>
  <si>
    <t>W Harvey &amp; Sons, The Coombe, NEWLYN, TR18 5HF</t>
  </si>
  <si>
    <t>International N&amp;H Manufacturing UK Limited</t>
  </si>
  <si>
    <t>FDF1-F00225</t>
  </si>
  <si>
    <t>Ladyburn Works, GIRVAN, KA26 9JN</t>
  </si>
  <si>
    <t>Greggs Balliol Park</t>
  </si>
  <si>
    <t>FDF1-F00835</t>
  </si>
  <si>
    <t>Bevisol Limited</t>
  </si>
  <si>
    <t>FDF1-F01122</t>
  </si>
  <si>
    <t>FDF1-F01134</t>
  </si>
  <si>
    <t>Hellaby One Forty, Rother Way, Hellaby Industrial Estate, ROTHERHAM, South Yorkshire, S66 8QN</t>
  </si>
  <si>
    <t>FDF1-F01353</t>
  </si>
  <si>
    <t>Dovefields Industrial Estate, Derby Road, UTTOXETER, ST14 8HU</t>
  </si>
  <si>
    <t>GREGGS PLC</t>
  </si>
  <si>
    <t>NAMB-F00233</t>
  </si>
  <si>
    <t>2b Bridge Street, STAFFORD UPON AVON, CV37 6AB</t>
  </si>
  <si>
    <t>NAMB-F00240</t>
  </si>
  <si>
    <t>164 Alum Rock Road, Alum Rock, BIRMINGHAM, B8 1HU</t>
  </si>
  <si>
    <t>NAMB-F00241</t>
  </si>
  <si>
    <t>6 Watford Road, Cotteridge, BIRMINGHAM, B30 1JA</t>
  </si>
  <si>
    <t>NAMB-F00244</t>
  </si>
  <si>
    <t>26 Glebe Farm Road, BIRMINGHAM, B33 9LZ</t>
  </si>
  <si>
    <t>NAMB-F00245</t>
  </si>
  <si>
    <t>399 Sheldon Heath Road, BIRMINGHAM, B26 2UB</t>
  </si>
  <si>
    <t>NAMB-F00248</t>
  </si>
  <si>
    <t>9 Bell Lane, The Cross, BIRMINGHAM, B33 0HS</t>
  </si>
  <si>
    <t>NAMB-F00257</t>
  </si>
  <si>
    <t>208 Hawthorn Road, Kingstanding, BIRMINGHAM, B44 8PP</t>
  </si>
  <si>
    <t>NAMB-F00261</t>
  </si>
  <si>
    <t>8 Grosvenor Centre, Bristpl Road, BIMRINGHAM, B31 2JU</t>
  </si>
  <si>
    <t>NAMB-F00262</t>
  </si>
  <si>
    <t>U.61 Chelmsley Wood Shopping Centre, Maple Walk, BIRMINGHAM, B12 0XR</t>
  </si>
  <si>
    <t>NAMB-F00265</t>
  </si>
  <si>
    <t>144 Weoley Castle Road, Weoley Castle, BIRMINGHAM, B29 5QL</t>
  </si>
  <si>
    <t>NAMB-F00266</t>
  </si>
  <si>
    <t>23 Curdale Road, Bartley Green, BIRMINGHAM, B32 4HD</t>
  </si>
  <si>
    <t>NAMB-F00267</t>
  </si>
  <si>
    <t>181 High Street, Blackheath, BIRMINGHAM, B65 0DU</t>
  </si>
  <si>
    <t>NAMB-F00271</t>
  </si>
  <si>
    <t>32 All Saints Square, BEDWORTH, CV12 8ND</t>
  </si>
  <si>
    <t>NAMB-F00272</t>
  </si>
  <si>
    <t>24 Harefield Road, Abbeygate, NUNEATON, Warwickshire, CV11 4HD</t>
  </si>
  <si>
    <t>NAMB-F00273</t>
  </si>
  <si>
    <t>625 Kingstanding Road, BIRMINGHAM, B44 9SU</t>
  </si>
  <si>
    <t>NAMB-F00274</t>
  </si>
  <si>
    <t>944 Walsall Road, Great Barr, BIRMINGHAM, B42 1TQ</t>
  </si>
  <si>
    <t>NAMB-F00275</t>
  </si>
  <si>
    <t>29 Olton Boulevard, Acocks Green, BIRMINGHAM, West Midlands, B27 6RR</t>
  </si>
  <si>
    <t>NAMB-F00276</t>
  </si>
  <si>
    <t>97 Thornbridge Avenue, Perry Barr, BIRMINGHAM, B42 2AB</t>
  </si>
  <si>
    <t>NAMB-F00277</t>
  </si>
  <si>
    <t>23 Lower Brook Street, RUGELEY, WS15 2BZ</t>
  </si>
  <si>
    <t>NAMB-F00280</t>
  </si>
  <si>
    <t>1013 Alcester Road South, Maypole, BIRMINGHAM, B14 5JA</t>
  </si>
  <si>
    <t>NAMB-F00281</t>
  </si>
  <si>
    <t>19 Warwick Road, KENILWORTH, CV8 1HN</t>
  </si>
  <si>
    <t>NAMB-F00282</t>
  </si>
  <si>
    <t>175 New Road, Rubery, BIRMINGHAM, B45 9JW</t>
  </si>
  <si>
    <t>NAMB-F00283</t>
  </si>
  <si>
    <t>102 Church Street, BILSTON, WV14 0BJ</t>
  </si>
  <si>
    <t>NAMB-F00287</t>
  </si>
  <si>
    <t>118 Jubilee Crescent, Radford, COVENTRY, CV6 3ES</t>
  </si>
  <si>
    <t>NAMB-F00288</t>
  </si>
  <si>
    <t>83 Stafford Street, WILLENHALL, WV13 1RT</t>
  </si>
  <si>
    <t>NAMB-F00289</t>
  </si>
  <si>
    <t>14 Union Street, WEDNESBURY, WS10 7HD</t>
  </si>
  <si>
    <t>NAMB-F00290</t>
  </si>
  <si>
    <t>54 High Street, BROWNHILLS, WS8 6EL</t>
  </si>
  <si>
    <t>NAMB-F00291</t>
  </si>
  <si>
    <t>18 Station R$oad, Codsall, WOLVERHAMPTON, WV8 1BX</t>
  </si>
  <si>
    <t>NAMB-F00292</t>
  </si>
  <si>
    <t>17 Warstones Drive, Penn, WOLVERHAMPTON, WV4 4PP</t>
  </si>
  <si>
    <t>NAMB-F00295</t>
  </si>
  <si>
    <t>137 Daventry Road, Cheylesmore, COVENTRY, CV3 5HD</t>
  </si>
  <si>
    <t>NAMB-F00296</t>
  </si>
  <si>
    <t>38 Jardine Crescent, Tile Hill North, COVENTRY, CV4 9PQ</t>
  </si>
  <si>
    <t>NAMB-F00297</t>
  </si>
  <si>
    <t>2a Earlsdon Street, COVENTRY, CV5 6EG</t>
  </si>
  <si>
    <t>NAMB-F00300</t>
  </si>
  <si>
    <t>9 Bakers Lane, LICHFIELD, WS13 6NF</t>
  </si>
  <si>
    <t>NAMB-F00301</t>
  </si>
  <si>
    <t>178 Broxtowe Lane, Broxtowe, NOTTINGHAM, NG8 5NF</t>
  </si>
  <si>
    <t>NAMB-F00303</t>
  </si>
  <si>
    <t>230/232 Southchurch Drive, Clifton, NOTTINGHAM, NG11 8AA</t>
  </si>
  <si>
    <t>NAMB-F00304</t>
  </si>
  <si>
    <t>25 Upper Parliament Street, NOTTINGHAM, NG1 2AP</t>
  </si>
  <si>
    <t>NAMB-F00310</t>
  </si>
  <si>
    <t>19 Market Street, Oakengates, TELFORD, TF2 6EL</t>
  </si>
  <si>
    <t>NAMB-F00312</t>
  </si>
  <si>
    <t>3 Park Street, WALSALL, WS1 1LY</t>
  </si>
  <si>
    <t>NAMB-F00315</t>
  </si>
  <si>
    <t>24 Market Street, WOLVERHAMPTON, WV1 3AG</t>
  </si>
  <si>
    <t>NAMB-F00317</t>
  </si>
  <si>
    <t>39 Central Avenue, West Bridgford, NOTTINGHAM, NG2 5GR</t>
  </si>
  <si>
    <t>NAMB-F00319</t>
  </si>
  <si>
    <t>83 Market Street, Bulwell, NOTTINGHAM, NG6 8QD</t>
  </si>
  <si>
    <t>NAMB-F00321</t>
  </si>
  <si>
    <t>Unit 32 Victoria Centre, NOTTINGHAM, NG1 3QE</t>
  </si>
  <si>
    <t>NAMB-F00326</t>
  </si>
  <si>
    <t>1 Market Hall Street, CANNOCK, WS11 1BU</t>
  </si>
  <si>
    <t>NAMB-F00327</t>
  </si>
  <si>
    <t>25 Smithford Way, COVENTRY, CV1 1FY</t>
  </si>
  <si>
    <t>NAMB-F00328</t>
  </si>
  <si>
    <t>146 Walsall Road, Stonecross, WEST BROMWICH, B71 3HP</t>
  </si>
  <si>
    <t>NAMB-F00329</t>
  </si>
  <si>
    <t>63 High Street, NEWPORT, TF10 7AU</t>
  </si>
  <si>
    <t>NAMB-F00331</t>
  </si>
  <si>
    <t>54 Southwater Arcade, Telford Shopping Centre, TELFORD, TF3 4DE</t>
  </si>
  <si>
    <t>NAMB-F00333</t>
  </si>
  <si>
    <t>85 New Street, BIRMINGHAM, B2 4BA</t>
  </si>
  <si>
    <t>NAMB-F00334</t>
  </si>
  <si>
    <t>51 Warstone Lane, Hockley, BIRMINGHAM, B18 6NG</t>
  </si>
  <si>
    <t>NAMB-F00335</t>
  </si>
  <si>
    <t>20 Swan Street, WARWICK, CV34 4BT</t>
  </si>
  <si>
    <t>NAMB-F00336</t>
  </si>
  <si>
    <t>42 Broadgate, COVENTRY, CV1 1NF</t>
  </si>
  <si>
    <t>NAMB-F00340</t>
  </si>
  <si>
    <t>20 Bowen Square, DAVENTRY, Northamptonshire, NN11 4DR</t>
  </si>
  <si>
    <t>NAMB-F00343</t>
  </si>
  <si>
    <t>2 High Street, Ledbury, HEREFORD, Worecestershire, HR8 1DS</t>
  </si>
  <si>
    <t>NAMB-F00344</t>
  </si>
  <si>
    <t>SU17 (No40) Belvoir SC, COALVILLE, Leicestershire, LE67 3XB</t>
  </si>
  <si>
    <t>NAMB-F00345</t>
  </si>
  <si>
    <t>Unit 1, Princewood Court, CORBY, NN17 4BH</t>
  </si>
  <si>
    <t>NAMB-F00347</t>
  </si>
  <si>
    <t>65 Bracebridge Drive, Bilborough, NOTTINGHAM, NG8 4PH</t>
  </si>
  <si>
    <t>NAMB-F00351</t>
  </si>
  <si>
    <t>57/61 High Street, Kettering, NORTHANTS, NN16 8SY</t>
  </si>
  <si>
    <t>NAMB-F00352</t>
  </si>
  <si>
    <t>37/38 Great Western Arcade, BIRMINGHAM, B2 5HU</t>
  </si>
  <si>
    <t>NAMB-F00353</t>
  </si>
  <si>
    <t>19/21 The Parade, LEAMINGTON SPA, CV32 4DE</t>
  </si>
  <si>
    <t>NAMB-F00354</t>
  </si>
  <si>
    <t>524 Hagley Road West, Quinton, BIRMINGHAM, B68 0BZ</t>
  </si>
  <si>
    <t>NAMB-F00356</t>
  </si>
  <si>
    <t>83 High Street, Harborne, BIRMINGHAM, B17 9NR</t>
  </si>
  <si>
    <t>NAMB-F00357</t>
  </si>
  <si>
    <t>54B High Street, Hucknall, NOTTINGHAM, NG15 7AX</t>
  </si>
  <si>
    <t>NAMB-F00358</t>
  </si>
  <si>
    <t>28 Oxford Street, RIPLEY, Derbyshire, DE5 3AP</t>
  </si>
  <si>
    <t>NAMB-F00359</t>
  </si>
  <si>
    <t>91 Long Street, ATHERSTONE, Warwickshire, CV9 1BB</t>
  </si>
  <si>
    <t>NAMB-F00360</t>
  </si>
  <si>
    <t>Unit 6, Cherry Street, BIRMINGHAM, B2 5LS</t>
  </si>
  <si>
    <t>NAMB-F00361</t>
  </si>
  <si>
    <t>5 Market Street, LOUGHBOROUGH, Leicestershire, LE11 3EP</t>
  </si>
  <si>
    <t>NAMB-F00364</t>
  </si>
  <si>
    <t>6 High Street, SWADLINCOTE, Derbyshire, DE11 8HY</t>
  </si>
  <si>
    <t>NAMB-F00366</t>
  </si>
  <si>
    <t>40 Cornmarket, DERBY, Derbyshire, DE1 2GD</t>
  </si>
  <si>
    <t>NAMB-F00368</t>
  </si>
  <si>
    <t>51 Abbington Street, NORTHAMPTON, Northants, NN1 2AW</t>
  </si>
  <si>
    <t>NAMB-F00369</t>
  </si>
  <si>
    <t>14 Bridge Street, EVESHAM, Worcestershire, WR11 4RR</t>
  </si>
  <si>
    <t>NAMB-F00371</t>
  </si>
  <si>
    <t>6-8 Listergate, NOTTINGHAM, Notts, NG1 7DD</t>
  </si>
  <si>
    <t>NAMB-F00372</t>
  </si>
  <si>
    <t>67 High Street, Long Eaton, DERBY, NG10 1HZ</t>
  </si>
  <si>
    <t>NAMB-F00373</t>
  </si>
  <si>
    <t>17a High Street, BANBURY, Oxfordshire, OX16 5EE</t>
  </si>
  <si>
    <t>NAMB-F00374</t>
  </si>
  <si>
    <t>5a Saint Marys Place, MARKET HARBOROUGH, Leicestershire, LE16 7DR</t>
  </si>
  <si>
    <t>NAMB-F00375</t>
  </si>
  <si>
    <t>Unit R3b Lower Level, Bull Ring, BIRMINGHAM, B5 4BA</t>
  </si>
  <si>
    <t>NAMB-F00376</t>
  </si>
  <si>
    <t>Unit 6 Weavers Wharf, KIDDERMINSTER, DY10 1AA</t>
  </si>
  <si>
    <t>NAMB-F00379</t>
  </si>
  <si>
    <t>5 Mercers Row, NORTHAMPTON, Northants, NN1 2QL</t>
  </si>
  <si>
    <t>NAMB-F00382</t>
  </si>
  <si>
    <t>830 Osmaston Road, ALLENTON, DE24 9AA</t>
  </si>
  <si>
    <t>NAMB-F00384</t>
  </si>
  <si>
    <t>10 High Street, UTTOXETER, Staffs, ST14 7HT</t>
  </si>
  <si>
    <t>NAMB-F00385</t>
  </si>
  <si>
    <t>1 Henson Close, Telford Way, Kettering Industrial Estate, KETTERING, NN16 8PX</t>
  </si>
  <si>
    <t>NAMB-F00386</t>
  </si>
  <si>
    <t>20 Belgrave Gate, LEICESTER, Leicestershire, LE1 3GP</t>
  </si>
  <si>
    <t>NAMB-F00388</t>
  </si>
  <si>
    <t>28 Timberley Lane, Castle Bromwich, BIRMINGHAM, B34 7EH</t>
  </si>
  <si>
    <t>NAMB-F00389</t>
  </si>
  <si>
    <t>67 Nottingham Road, EASTWOOD, Nottinghamshire, NG16 3AL</t>
  </si>
  <si>
    <t>NAMB-F00391</t>
  </si>
  <si>
    <t>3 Beast Market Hill, NOTTINGHAM, NG1 6FB</t>
  </si>
  <si>
    <t>NAMB-F00393</t>
  </si>
  <si>
    <t>28 The Parade, OADBY, Leicestershire, LE2 5BF</t>
  </si>
  <si>
    <t>NAMB-F00395</t>
  </si>
  <si>
    <t>Unit 33 Newtown Shopping Centre, Newtown, BIRMINGHAM, B19 2SS</t>
  </si>
  <si>
    <t>NAMB-F00398</t>
  </si>
  <si>
    <t>Unit 10 Wilfreds Square, Calverton, NOTTINGHAM, NG14 6FP</t>
  </si>
  <si>
    <t>NAMB-F00399</t>
  </si>
  <si>
    <t>Unit 25 Kings Square, Sandwell Centre, WEST BROMWICH, B70 7NN</t>
  </si>
  <si>
    <t>NAMB-F00400</t>
  </si>
  <si>
    <t>Unit 46 Weston Favell Shopping Centre, NORTHAMPTON, NN3 8JZ</t>
  </si>
  <si>
    <t>NAMB-F00402</t>
  </si>
  <si>
    <t>16 Marsh Lane Parade, Fordhouses, WOLVERHAMPTON, WV10 6RU</t>
  </si>
  <si>
    <t>NAMB-F00403</t>
  </si>
  <si>
    <t>14 Southern Block, Madeley Shopping Centre, TELFORD, TF7 5BD</t>
  </si>
  <si>
    <t>NAMB-F00404</t>
  </si>
  <si>
    <t>Kiosk Kielder Centre, Telford Shopping Centre, TELFORD, TF3 4DX</t>
  </si>
  <si>
    <t>NAMB-F00405</t>
  </si>
  <si>
    <t>30 Market Street, LICHFIELD, WS13 6LH</t>
  </si>
  <si>
    <t>NAMB-F00406</t>
  </si>
  <si>
    <t>Unit 3, 1286 Melton Rd, SYSTON, Leicestershire, LE7 2HD</t>
  </si>
  <si>
    <t>NAMB-F00408</t>
  </si>
  <si>
    <t>6 Ironmonger Way, COVENTRY, CV1 1EZ</t>
  </si>
  <si>
    <t>NAMB-F00409</t>
  </si>
  <si>
    <t>76 Lumley Rd, SKEGNESS, PE25 3NG</t>
  </si>
  <si>
    <t>NAMB-F00411</t>
  </si>
  <si>
    <t>36 long Wyre Street, COLCHESTER, CO1 1LJ</t>
  </si>
  <si>
    <t>NAMB-F00413</t>
  </si>
  <si>
    <t>95-97 High Street, SITTINGBOURNE, ME10 4AJ</t>
  </si>
  <si>
    <t>NAMB-F00414</t>
  </si>
  <si>
    <t>4 Clumber Street, NOTTINGHAM, NG1 3GA</t>
  </si>
  <si>
    <t>NAMB-F00490</t>
  </si>
  <si>
    <t>14 Market Place, RICHMOND, DL10 4PX</t>
  </si>
  <si>
    <t>NAMB-F00501</t>
  </si>
  <si>
    <t>9 Adelaide Shopping Centre, Adelaide Terrace, NEWCASTLE, NE4 8BE</t>
  </si>
  <si>
    <t>NAMB-F00502</t>
  </si>
  <si>
    <t>32 Station Road, ASHINGTON, Northumberland, NE63 9UJ</t>
  </si>
  <si>
    <t>NAMB-F00504</t>
  </si>
  <si>
    <t>Unit 6 Battle Hill Shopping Centre, WALLSEND, Tyne &amp; Wear, NE28 9RW</t>
  </si>
  <si>
    <t>NAMB-F00508</t>
  </si>
  <si>
    <t>Unit 23 Northumbria Hse, Manor Walk SC, East Square, CRAMLINGTON, NE23 6QW</t>
  </si>
  <si>
    <t>NAMB-F00510</t>
  </si>
  <si>
    <t>19/19a Station Road, Forest Hall, NEWCASTLE, NE12 8AP</t>
  </si>
  <si>
    <t>NAMB-F00511</t>
  </si>
  <si>
    <t>387/389 Benton Road, Four Lane Ends, NEWCASTLE, NE7 7EE</t>
  </si>
  <si>
    <t>NAMB-F00512</t>
  </si>
  <si>
    <t>133/135 High Street, Gosforth, Gosforth, NEWCASTLE, NE3 1HA</t>
  </si>
  <si>
    <t>NAMB-F00514</t>
  </si>
  <si>
    <t>Unit 1b Haymarket, NEWCASTLE, NE1 7PF</t>
  </si>
  <si>
    <t>NAMB-F00515</t>
  </si>
  <si>
    <t>17 Bede Precinct, JARROW, Tyne &amp; Wear, NE32 3LW</t>
  </si>
  <si>
    <t>NAMB-F00516</t>
  </si>
  <si>
    <t>Unit 2 Fewster Square, GATESHEAD, Tyne &amp; Wear, NE10 8XQ</t>
  </si>
  <si>
    <t>NAMB-F00520</t>
  </si>
  <si>
    <t>24 Yoden Way, PETERLEE, Co Durham, SR8 1BP</t>
  </si>
  <si>
    <t>NAMB-F00522</t>
  </si>
  <si>
    <t>39 Westgate, Guisborough, CLEVELAND, TS14 6AF</t>
  </si>
  <si>
    <t>NAMB-F00523</t>
  </si>
  <si>
    <t>285/289 Prince Edward Road, SOUTH SHIELDS, Tyne &amp; Wear, NE34 7LS</t>
  </si>
  <si>
    <t>NAMB-F00528</t>
  </si>
  <si>
    <t>Unit 10 Denton Park, NEWCASTLE, NE5 2QZ</t>
  </si>
  <si>
    <t>NAMB-F00529</t>
  </si>
  <si>
    <t>167 High Street, Wrekenton, GATESHEAD, Tyne &amp; Wear, NE9 7JR</t>
  </si>
  <si>
    <t>NAMB-F00530</t>
  </si>
  <si>
    <t>Unit 21 8 St James Mall, HEBBURN, Tyne &amp; Wear, NE31 1LF</t>
  </si>
  <si>
    <t>NAMB-F00531</t>
  </si>
  <si>
    <t>37 Durham Road, BIRTLEY, Co Durham, DH3 2QH</t>
  </si>
  <si>
    <t>NAMB-F00532</t>
  </si>
  <si>
    <t>40 Bedford Street, NORTH SHIELDS, Tyne &amp; Wear, NE29 6RX</t>
  </si>
  <si>
    <t>NAMB-F00533</t>
  </si>
  <si>
    <t>24/32 Northumberland Street, NEWCASTLE UPON TYNE, NE1 7DE</t>
  </si>
  <si>
    <t>NAMB-F00534</t>
  </si>
  <si>
    <t>Unit 15 The Precinct, SC BLAYDON, Tyne &amp; Wear, NE21 5BT</t>
  </si>
  <si>
    <t>NAMB-F00535</t>
  </si>
  <si>
    <t>52 Front Street, STANLEY, Co Durham, DH9 0HU</t>
  </si>
  <si>
    <t>NAMB-F00538</t>
  </si>
  <si>
    <t>250 Whitley Road, WHITLEY BAY, Tyne &amp; Wear, NE26 2TE</t>
  </si>
  <si>
    <t>NAMB-F00543</t>
  </si>
  <si>
    <t>34 Middle Street, CONSETT, Co Durham, DH8 5QJ</t>
  </si>
  <si>
    <t>NAMB-F00544</t>
  </si>
  <si>
    <t>487 Durham Road, LOW FELL, Co Durham, NE9 5EX</t>
  </si>
  <si>
    <t>NAMB-F00549</t>
  </si>
  <si>
    <t>Unit 1 Phoenix House, SUNDERLAND, Tyne &amp; Wear, SR1 3BT</t>
  </si>
  <si>
    <t>NAMB-F00551</t>
  </si>
  <si>
    <t>59/61 Queensway, Billingham, CLEVELAND, TS23 2ND</t>
  </si>
  <si>
    <t>NAMB-F00553</t>
  </si>
  <si>
    <t>68 Skinnergate, DARLINGTON, DL3 7LL</t>
  </si>
  <si>
    <t>NAMB-F00554</t>
  </si>
  <si>
    <t>19 High Row, DARLINGTON, DL3 7QQ</t>
  </si>
  <si>
    <t>NAMB-F00560</t>
  </si>
  <si>
    <t>114 West Road, NEWCASTLE, NE4 9QA</t>
  </si>
  <si>
    <t>NAMB-F00562</t>
  </si>
  <si>
    <t>Unit 22, 22 West Street, GATESHEAD, Tyne &amp; Wear, NE8 1BH</t>
  </si>
  <si>
    <t>NAMB-F00564</t>
  </si>
  <si>
    <t>41 Fore Street, HEXHAM, Northumberland, NE46 1LU</t>
  </si>
  <si>
    <t>NAMB-F00566</t>
  </si>
  <si>
    <t>Unit 1 Arndale House, Concord, WASHINGTON, NE37 2SW</t>
  </si>
  <si>
    <t>NAMB-F00570</t>
  </si>
  <si>
    <t>447 Linthorpe Road, Middlesborough, CLEVELAND, TS5 6HX</t>
  </si>
  <si>
    <t>NAMB-F00571</t>
  </si>
  <si>
    <t>40/42 King's Road, North Ormesby, MIDDLESBOROUGH, TS3 6JU</t>
  </si>
  <si>
    <t>NAMB-F00573</t>
  </si>
  <si>
    <t>17/18 Market Street, FERRYHILL, Co Durham, DL17 8JN</t>
  </si>
  <si>
    <t>NAMB-F00574</t>
  </si>
  <si>
    <t>220 Chester Road, SUNDERLAND, Tyne &amp; Wear, SR4 7HR</t>
  </si>
  <si>
    <t>NAMB-F00576</t>
  </si>
  <si>
    <t>Unit 69, 10 Cameron Walk, Red Quadrant, METRO CENTRE, NE11 9YR</t>
  </si>
  <si>
    <t>NAMB-F00577</t>
  </si>
  <si>
    <t>3 St Mary's Place, NEWCASTLE, NE1 7PG</t>
  </si>
  <si>
    <t>NAMB-F00579</t>
  </si>
  <si>
    <t>15 Front Street, HETTON LE HOLE, Tyne &amp; Wear, DH5 9PF</t>
  </si>
  <si>
    <t>NAMB-F00581</t>
  </si>
  <si>
    <t>Unit 2 Newgate Centre, BISHOP AUCKLAND, DL14 7JG</t>
  </si>
  <si>
    <t>NAMB-F00582</t>
  </si>
  <si>
    <t>Park Lane Interchange, Park Lane, SUNDERLAND, SR1 3NX</t>
  </si>
  <si>
    <t>NAMB-F00583</t>
  </si>
  <si>
    <t>51 High Street, Norton, Norton, STOCKTON, TS20 1AH</t>
  </si>
  <si>
    <t>NAMB-F00584</t>
  </si>
  <si>
    <t>Unit D Richmondshire Walk, Catterick, GARRISON, DL9 3JB</t>
  </si>
  <si>
    <t>NAMB-F00585</t>
  </si>
  <si>
    <t>Unit 11, Byron Place Shopping Centre, SEAHAM, SR7 7DR</t>
  </si>
  <si>
    <t>NAMB-F00586</t>
  </si>
  <si>
    <t>Unit 33 Falcon Court, Preston Farm Business Park, STOCKTON ON TEES, TS18 3TS</t>
  </si>
  <si>
    <t>NAMB-F00587</t>
  </si>
  <si>
    <t>Unit 6 Belle Vue Centre, Belle Vue Way, HARTLEPOOL, TS25 1QF</t>
  </si>
  <si>
    <t>NAMB-F00588</t>
  </si>
  <si>
    <t>Unit 8 St Georges Way, Eldon Sq Shopping ctre, NEWCASTLE UPON TYNE, NE1 7JD</t>
  </si>
  <si>
    <t>NAMB-F00589</t>
  </si>
  <si>
    <t>12-14 Gilkes Street, Captain Cooke Centre, MIDDLESBOROUGH, TS1 5ET</t>
  </si>
  <si>
    <t>NAMB-F00590</t>
  </si>
  <si>
    <t>Suite 2 Indian Kings House, 31 Quayside, NEWCASTLE UPON TYNE, NE1 3DE</t>
  </si>
  <si>
    <t>NAMB-F00591</t>
  </si>
  <si>
    <t>Unit 1, 283 Russell Way, Metro Centre, GATESHEAD, NE11 9XX</t>
  </si>
  <si>
    <t>NAMB-F00592</t>
  </si>
  <si>
    <t>Unit A, Stamfordham Road, NEWCASTLE UPON TYNE, NE5 3PN</t>
  </si>
  <si>
    <t>NAMB-F00595</t>
  </si>
  <si>
    <t>52 Northgate, DARLINGTON, Co Durham, DL1 1PR</t>
  </si>
  <si>
    <t>NAMB-F00597</t>
  </si>
  <si>
    <t>Unit 1 Gibside Way, Metro Centre Retail Park, GATSEHEAD, NE11 9YA</t>
  </si>
  <si>
    <t>NAMB-F00598</t>
  </si>
  <si>
    <t>Unit 3, 1-4 North Road, DURHAM, DH1 4SH</t>
  </si>
  <si>
    <t>NAMB-F00599</t>
  </si>
  <si>
    <t>Unit 4, Regent St Centre, REDCAR, Cleveland, TS10 3FB</t>
  </si>
  <si>
    <t>NAMB-F00605</t>
  </si>
  <si>
    <t>Unit 6a Potrack Trade Park, Cheltenham Road, STOCKTON ON  TEES, Durham, TS18 2SL</t>
  </si>
  <si>
    <t>NAMB-F00606</t>
  </si>
  <si>
    <t>36 Newbottle Street, HOUGHTON LE SPRING, DH4 4AB</t>
  </si>
  <si>
    <t>NAMB-F00607</t>
  </si>
  <si>
    <t>Unit 35, Killingworth Centre, KILLINGWORTH, Newcastle upon Tyne, NE12 6YT</t>
  </si>
  <si>
    <t>NAMB-F00608</t>
  </si>
  <si>
    <t>Unit 1, Shields Road, Byker, NEWCASTLE, NE6 1EJ</t>
  </si>
  <si>
    <t>NAMB-F00609</t>
  </si>
  <si>
    <t>301 Woodland Road, DARLINGTON, DL3 9AA</t>
  </si>
  <si>
    <t>NAMB-F00610</t>
  </si>
  <si>
    <t>Unit 1B 47a High Street, TOW LAW, Co Durham, DL13 4DH</t>
  </si>
  <si>
    <t>NAMB-F00611</t>
  </si>
  <si>
    <t>Unit 8 Kingston Park SC, Kingston Park, NEWCASTLE UPON TYNE, NE3 2FP</t>
  </si>
  <si>
    <t>NAMB-F00692</t>
  </si>
  <si>
    <t>Unit 4, 44 High Street, BONNYRIGG, EH19 2AA</t>
  </si>
  <si>
    <t>NAMB-F00693</t>
  </si>
  <si>
    <t>139a St Johns Road, Corstorphine, EDINBURGH, EH12 7SD</t>
  </si>
  <si>
    <t>NAMB-F00695</t>
  </si>
  <si>
    <t>17 Jarnac Court, Dalkeith, EDINBURGH, EH22 1HU</t>
  </si>
  <si>
    <t>NAMB-F00697</t>
  </si>
  <si>
    <t>21 Main Street, Davidson Mains, EDINBURGH, EH4 5BZ</t>
  </si>
  <si>
    <t>NAMB-F00698</t>
  </si>
  <si>
    <t>92 High Street, Dunfermline, DUNFERMLINE, KY12 7DP</t>
  </si>
  <si>
    <t>NAMB-F00699</t>
  </si>
  <si>
    <t>106 Easter Road, Leith, EDINBURGH, EH7 5RH</t>
  </si>
  <si>
    <t>NAMB-F00700</t>
  </si>
  <si>
    <t>21 Elm Row, Edinburgh, EDINBURGH, EH7 4AA</t>
  </si>
  <si>
    <t>NAMB-F00701</t>
  </si>
  <si>
    <t>224 Gorgie Road, Edinburgh, EDINBURGH, EH11 2PN</t>
  </si>
  <si>
    <t>NAMB-F00704</t>
  </si>
  <si>
    <t>47 The High Street, INVERKEITHING, KY11 1NL</t>
  </si>
  <si>
    <t>NAMB-F00709</t>
  </si>
  <si>
    <t>198 Bruntsfield Place, EDINBURGH, EH10 4DF</t>
  </si>
  <si>
    <t>NAMB-F00710</t>
  </si>
  <si>
    <t>400 Morningside Road, EDINBURGH, EH10 5HY</t>
  </si>
  <si>
    <t>NAMB-F00712</t>
  </si>
  <si>
    <t>74 Nicolson Street, EDINBURGH, EH8 9DT</t>
  </si>
  <si>
    <t>NAMB-F00714</t>
  </si>
  <si>
    <t>56 High Street, North Berwick, EAST LOTHIAN, EH39 4HQ</t>
  </si>
  <si>
    <t>NAMB-F00716</t>
  </si>
  <si>
    <t>Unit 4 John Street, PENICUIK, EH26 8AD</t>
  </si>
  <si>
    <t>NAMB-F00718</t>
  </si>
  <si>
    <t>164/166 High Street, Portobello, EDINBURGH, EH15 1EX</t>
  </si>
  <si>
    <t>NAMB-F00719</t>
  </si>
  <si>
    <t>135 High Street, Prestonpans, EAST LOTHIAN, EH32 9AX</t>
  </si>
  <si>
    <t>NAMB-F00721</t>
  </si>
  <si>
    <t>27a Raeburn Place, Stockbridge, EDINBURGH, EH4 1HU</t>
  </si>
  <si>
    <t>NAMB-F00724</t>
  </si>
  <si>
    <t>30 High Street, Tranent, EAST LOTHIAN, EH33 1HQ</t>
  </si>
  <si>
    <t>NAMB-F00726</t>
  </si>
  <si>
    <t>Unit 21, Westside Plaza, EDINBURGH, EH14 2SW</t>
  </si>
  <si>
    <t>NAMB-F00727</t>
  </si>
  <si>
    <t>53/55 High Street, LEVEN, Fife, KY8 4NE</t>
  </si>
  <si>
    <t>NAMB-F00730</t>
  </si>
  <si>
    <t>21 South Bridge, EDINBURGH, EH1 1LL</t>
  </si>
  <si>
    <t>NAMB-F00731</t>
  </si>
  <si>
    <t>9 South Clerk Street, EDINBURGH, EH8 9JD</t>
  </si>
  <si>
    <t>NAMB-F00732</t>
  </si>
  <si>
    <t>43 Forrest Road, EDINBURGH, EH1 2QP</t>
  </si>
  <si>
    <t>NAMB-F00734</t>
  </si>
  <si>
    <t>Unit 3 Kingsgate SC, Kingsgate Shopping Centre, DUNFERMLINE, KY12 7QA</t>
  </si>
  <si>
    <t>NAMB-F00736</t>
  </si>
  <si>
    <t>116/118 Market Street, ST ANDREWS, Fife, KY16 9PD</t>
  </si>
  <si>
    <t>NAMB-F00737</t>
  </si>
  <si>
    <t>55 Union Street, ABERDEEN, AB11 5BJ</t>
  </si>
  <si>
    <t>NAMB-F00738</t>
  </si>
  <si>
    <t>Unit A, Backmarch Road, ROSYTH, KY11 2RS</t>
  </si>
  <si>
    <t>NAMB-F00747</t>
  </si>
  <si>
    <t>166 - 170 George Street, ABERDEEN, AB25 1BS</t>
  </si>
  <si>
    <t>NAMB-F00748</t>
  </si>
  <si>
    <t>Unit 1 Strathmartin Road, DUNDEE, DD3 7SE</t>
  </si>
  <si>
    <t>NAMB-F00749</t>
  </si>
  <si>
    <t>382 Staines Road, BEDFONT, TW14 8BT</t>
  </si>
  <si>
    <t>NAMB-F00877</t>
  </si>
  <si>
    <t>56 High Street, ALTON, GU34 1ET</t>
  </si>
  <si>
    <t>NAMB-F00879</t>
  </si>
  <si>
    <t>Unit 58. 80 The Pentagon, CHATHAM, ME4 4HP</t>
  </si>
  <si>
    <t>NAMB-F00880</t>
  </si>
  <si>
    <t>49 High Street, CHESHAM, HP5 1BW</t>
  </si>
  <si>
    <t>NAMB-F00881</t>
  </si>
  <si>
    <t>17 Queensway, Northgate, CRAWLEY, RH10 1EB</t>
  </si>
  <si>
    <t>NAMB-F00883</t>
  </si>
  <si>
    <t>22c The Centre High Street, FELTHAM, TW13 4AU</t>
  </si>
  <si>
    <t>NAMB-F00884</t>
  </si>
  <si>
    <t>Unit 9 Anglesea Centre, New Road, GRAVESEND, DA11 0AF</t>
  </si>
  <si>
    <t>NAMB-F00885</t>
  </si>
  <si>
    <t>13 Queens Road, HASTINGS, TN34 1QY</t>
  </si>
  <si>
    <t>NAMB-F00886</t>
  </si>
  <si>
    <t>28-30 South Road, HAYWARDS HEATH, RH16 4LA</t>
  </si>
  <si>
    <t>NAMB-F00888</t>
  </si>
  <si>
    <t>181 High Street, HOUNSLOW, TW3 1BL</t>
  </si>
  <si>
    <t>NAMB-F00890</t>
  </si>
  <si>
    <t>322 Hook Road, CHESSINGTON, KT9 1NU</t>
  </si>
  <si>
    <t>NAMB-F00891</t>
  </si>
  <si>
    <t>183 Earls Court Road, EARLS COURT, SW5 9RD</t>
  </si>
  <si>
    <t>NAMB-F00892</t>
  </si>
  <si>
    <t>33 Central Parade, NEW ADDINGTON, CR0 0JD</t>
  </si>
  <si>
    <t>NAMB-F00893</t>
  </si>
  <si>
    <t>148 High Street, NEW MALDEN, KT3 4EP</t>
  </si>
  <si>
    <t>NAMB-F00894</t>
  </si>
  <si>
    <t>208-209 Chequers Centre, MAIDSTONE, ME15 6AR</t>
  </si>
  <si>
    <t>NAMB-F00896</t>
  </si>
  <si>
    <t>238 High Street, ORPINGTON, BR6 0LS</t>
  </si>
  <si>
    <t>NAMB-F00897</t>
  </si>
  <si>
    <t>43 Commercial Road, PADDOCK WOOD, TN12 6EN</t>
  </si>
  <si>
    <t>NAMB-F00900</t>
  </si>
  <si>
    <t>52-54 High Street, SHEERNESS, ME12 1NL</t>
  </si>
  <si>
    <t>NAMB-F00901</t>
  </si>
  <si>
    <t>51 High Street, SIDCUP, DA14 6DW</t>
  </si>
  <si>
    <t>NAMB-F00903</t>
  </si>
  <si>
    <t>381-383 Bitterne Road, BITTERNE, SO18 5RR</t>
  </si>
  <si>
    <t>NAMB-F00904</t>
  </si>
  <si>
    <t>3a Lower Northam Road, HEDGEND, SO30 4FN</t>
  </si>
  <si>
    <t>NAMB-F00905</t>
  </si>
  <si>
    <t>Unit 19 The Precinct, 11 Commercial Road, TOTTON, SO40 3BX</t>
  </si>
  <si>
    <t>NAMB-F00907</t>
  </si>
  <si>
    <t>86/86a High Street, Tonbridge, KENT, TN9 1EJ</t>
  </si>
  <si>
    <t>NAMB-F00909</t>
  </si>
  <si>
    <t>140/142 Crockhamwell Road, WOODLEY, RG5 3JH</t>
  </si>
  <si>
    <t>NAMB-F00910</t>
  </si>
  <si>
    <t>125 Central Road, WORCESTER PARK, KT4 8DY</t>
  </si>
  <si>
    <t>NAMB-F00911</t>
  </si>
  <si>
    <t>67 High Street, SOUTHEND, SS1 1HZ</t>
  </si>
  <si>
    <t>NAMB-F00912</t>
  </si>
  <si>
    <t>Unit 5 George Yard, Braintree, ESSEX, CM7 7JG</t>
  </si>
  <si>
    <t>NAMB-F00913</t>
  </si>
  <si>
    <t>68 High Street, Brentwood, ESSEX, CM14 4AN</t>
  </si>
  <si>
    <t>NAMB-F00914</t>
  </si>
  <si>
    <t>30 Furtherwick Road, CANVEY ISLAND, SS8 7AE</t>
  </si>
  <si>
    <t>NAMB-F00915</t>
  </si>
  <si>
    <t>146/146a Gloucester Avenue, CHELMSFORD, CM2 9LG</t>
  </si>
  <si>
    <t>NAMB-F00916</t>
  </si>
  <si>
    <t>19 Station Road, CLACTON ON SEA, CO15 1TD</t>
  </si>
  <si>
    <t>NAMB-F00918</t>
  </si>
  <si>
    <t>39 Grover Walk, Corringham, ESSEX, SS17 7LP</t>
  </si>
  <si>
    <t>NAMB-F00919</t>
  </si>
  <si>
    <t>12 The Vineyards, Gt Baddow, CHELMSFORD, CM2 7QS</t>
  </si>
  <si>
    <t>NAMB-F00920</t>
  </si>
  <si>
    <t>34 High Street, Maldon, ESSEX, CM9 7PN</t>
  </si>
  <si>
    <t>NAMB-F00921</t>
  </si>
  <si>
    <t>81 High Street, Rayleigh, ESSEX, SS6 7EJ</t>
  </si>
  <si>
    <t>NAMB-F00922</t>
  </si>
  <si>
    <t>12 West Street, Rochford, ESSEX, SS4 1AL</t>
  </si>
  <si>
    <t>NAMB-F00923</t>
  </si>
  <si>
    <t>281 High Road, SOUTH BENFLEET, SS7 5HA</t>
  </si>
  <si>
    <t>NAMB-F00924</t>
  </si>
  <si>
    <t>2 Southchurch Road, SOUTHEND ON SEA, SS1 2NE</t>
  </si>
  <si>
    <t>NAMB-F00925</t>
  </si>
  <si>
    <t>25 High Street, Wickford, ESSEX, SS12 9AZ</t>
  </si>
  <si>
    <t>NAMB-F00926</t>
  </si>
  <si>
    <t>52/54 Newlands Centre, WITHAM, CM8 2BB</t>
  </si>
  <si>
    <t>NAMB-F00927</t>
  </si>
  <si>
    <t>71 Biggin Street, Dover, KENT, CT16 1BB</t>
  </si>
  <si>
    <t>NAMB-F00929</t>
  </si>
  <si>
    <t>29 The Maltings, Salisbury, WILTSHIRE, SP1 1BD</t>
  </si>
  <si>
    <t>NAMB-F00930</t>
  </si>
  <si>
    <t>16 The Fort, Westwood Cross, THANET, Kent, CT10 2QF</t>
  </si>
  <si>
    <t>NAMB-F00931</t>
  </si>
  <si>
    <t>14 Northumberland Court, Northumberland Way, MAIDSTONE, ME15 7LW</t>
  </si>
  <si>
    <t>NAMB-F00932</t>
  </si>
  <si>
    <t>Unit 56/61 Greywell Shopping Centre, Leigh Park, HAVANT, PO9 5AH</t>
  </si>
  <si>
    <t>NAMB-F01146</t>
  </si>
  <si>
    <t>Elmfield Way, Bramley, LEEDS, West Yorkshire, LS13 4UD</t>
  </si>
  <si>
    <t>NAMB-F01147</t>
  </si>
  <si>
    <t>5 Seacroft Arcade SC, LEEDS, LS14 6PX</t>
  </si>
  <si>
    <t>NAMB-F01153</t>
  </si>
  <si>
    <t>73 Commercial Street, BATLEY, WF17 5EF</t>
  </si>
  <si>
    <t>NAMB-F01155</t>
  </si>
  <si>
    <t>Unit 2B Northside Retail Park, Meanwood, LEEDS, LS7 2TT</t>
  </si>
  <si>
    <t>NAMB-F01158</t>
  </si>
  <si>
    <t>355 Harehills Lane, LEEDS, LS9 6AA</t>
  </si>
  <si>
    <t>NAMB-F01161</t>
  </si>
  <si>
    <t>Unit 4, 385Kirkstall Road, LEEDS, LS4 2EZ</t>
  </si>
  <si>
    <t>NAMB-F01163</t>
  </si>
  <si>
    <t>34 Town Street, Armley, LEEDS, LS12 3AB</t>
  </si>
  <si>
    <t>NAMB-F01165</t>
  </si>
  <si>
    <t>Unit 6 Hunslet District Centre, LEEDS, LS10 2AP</t>
  </si>
  <si>
    <t>NAMB-F01166</t>
  </si>
  <si>
    <t>53 High Street, NORMANTON, WF6 2AF</t>
  </si>
  <si>
    <t>NAMB-F01167</t>
  </si>
  <si>
    <t>1 Myrtle Walk, BINGLEY, BD16 1AW</t>
  </si>
  <si>
    <t>NAMB-F01168</t>
  </si>
  <si>
    <t>5 The Light, LEEDS, LS1 8EQ</t>
  </si>
  <si>
    <t>NAMB-F01169</t>
  </si>
  <si>
    <t>43 Bank Street, BRADFORD, BD1 1PU</t>
  </si>
  <si>
    <t>NAMB-F01171</t>
  </si>
  <si>
    <t>32 Market Street, SHIPLEY, BD18 3QJ</t>
  </si>
  <si>
    <t>NAMB-F01173</t>
  </si>
  <si>
    <t>12 Kingsgate, Waterdale Centre, DONCASTER, DN1 3JZ</t>
  </si>
  <si>
    <t>NAMB-F01174</t>
  </si>
  <si>
    <t>45 Commercial Street, Rothwell, LEEDS, LS26 0AP</t>
  </si>
  <si>
    <t>NAMB-F01175</t>
  </si>
  <si>
    <t>43 High Street, Yeadon, LEEDS, LS19 7SP</t>
  </si>
  <si>
    <t>NAMB-F01176</t>
  </si>
  <si>
    <t>55 Main Street, Garforth, LEEDS, LS25 1AF</t>
  </si>
  <si>
    <t>NAMB-F01178</t>
  </si>
  <si>
    <t>18/22 Market Place, PONTEFRACT, WF9 2RN</t>
  </si>
  <si>
    <t>NAMB-F01180</t>
  </si>
  <si>
    <t>Unit 1, 50 High Street, Wombwell, BARNSLEY, S73 8BH</t>
  </si>
  <si>
    <t>NAMB-F01185</t>
  </si>
  <si>
    <t>65 Market Street, HECKMONDWIKE, WF16 0EZ</t>
  </si>
  <si>
    <t>NAMB-F01186</t>
  </si>
  <si>
    <t>Unit 8 Chapel Allerton Centre, Harrogate Road, LEEDS, LS7 4NY</t>
  </si>
  <si>
    <t>NAMB-F01187</t>
  </si>
  <si>
    <t>Unit 6 Asman Centre, DEWSBURY, WF13 1NH</t>
  </si>
  <si>
    <t>NAMB-F01188</t>
  </si>
  <si>
    <t>8/10 Southgate, HALIFAX, HX1 1DL</t>
  </si>
  <si>
    <t>NAMB-F01189</t>
  </si>
  <si>
    <t>Unit 4 Woolshops Centre, HALIFAX, HX1 1RU</t>
  </si>
  <si>
    <t>NAMB-F01192</t>
  </si>
  <si>
    <t>Unit 5, 2/6 Effingham Street, ROTHERHAM, S65 1AJ</t>
  </si>
  <si>
    <t>NAMB-F01196</t>
  </si>
  <si>
    <t>36/38 Market Place, OTLEY, LS21 3AQ</t>
  </si>
  <si>
    <t>NAMB-F01199</t>
  </si>
  <si>
    <t>27 Barnsley Road, SOUTH EMSALL, WF9 2RN</t>
  </si>
  <si>
    <t>NAMB-F01203</t>
  </si>
  <si>
    <t>31A Bellhouse Road, SHEFFIELD, S5 6HJ</t>
  </si>
  <si>
    <t>NAMB-F01204</t>
  </si>
  <si>
    <t>36 Low Street, KEIGHLEY, BD21 3PT</t>
  </si>
  <si>
    <t>NAMB-F01206</t>
  </si>
  <si>
    <t>3/3a Middleton Park Avenue, Middleton, LEEDS, LS10 4HP</t>
  </si>
  <si>
    <t>NAMB-F01207</t>
  </si>
  <si>
    <t>38 Burlington Street, CHESTERFIELD, S40 1RR</t>
  </si>
  <si>
    <t>NAMB-F01210</t>
  </si>
  <si>
    <t>1 High Street, PENISTONE, S36 6BR</t>
  </si>
  <si>
    <t>NAMB-F01211</t>
  </si>
  <si>
    <t>11a &amp; 13 Westgate, MANSFIELD, NG18 1RY</t>
  </si>
  <si>
    <t>NAMB-F01213</t>
  </si>
  <si>
    <t>1 Institute Lane, ALFRETON, DE55 7BQ</t>
  </si>
  <si>
    <t>NAMB-F01214</t>
  </si>
  <si>
    <t>1b The Bourse, Boar Lane, Boar Lane, LEEDS, LS1 5EQ</t>
  </si>
  <si>
    <t>NAMB-F01215</t>
  </si>
  <si>
    <t>93 Pinstone Street, SHEFFIELD, S1 2HJ</t>
  </si>
  <si>
    <t>NAMB-F01217</t>
  </si>
  <si>
    <t>149 South Parkway, Seacroft, LEEDS, LS14 6ER</t>
  </si>
  <si>
    <t>NAMB-F01218</t>
  </si>
  <si>
    <t>3 Peel Square, BARNSLEY, S70 2QT</t>
  </si>
  <si>
    <t>NAMB-F01219</t>
  </si>
  <si>
    <t>21 Kirkgate, LEEDS, LS2 7JG</t>
  </si>
  <si>
    <t>NAMB-F01220</t>
  </si>
  <si>
    <t>7 Cambridge Road, HARROGATE, HG1 1PB</t>
  </si>
  <si>
    <t>NAMB-F01222</t>
  </si>
  <si>
    <t>15 Commercial Street, BRIGHOUSE, BD1 1AF</t>
  </si>
  <si>
    <t>NAMB-F01224</t>
  </si>
  <si>
    <t>33 High Street, SCUNTHORPE, DN15 6SB</t>
  </si>
  <si>
    <t>NAMB-F01228</t>
  </si>
  <si>
    <t>57/59 Headrow, LEEDS, LS1 6LR</t>
  </si>
  <si>
    <t>NAMB-F01229</t>
  </si>
  <si>
    <t>Carr Pitt Road, HUDDERSFIELD, West Yorkshire, HD5 9AD</t>
  </si>
  <si>
    <t>NAMB-F01230</t>
  </si>
  <si>
    <t>Unit 28G, White Rose Shopping Ctr, LEEDS, LS11 8LU</t>
  </si>
  <si>
    <t>NAMB-F01231</t>
  </si>
  <si>
    <t>18 The Pavement, YORK, YO1 2ND</t>
  </si>
  <si>
    <t>NAMB-F01234</t>
  </si>
  <si>
    <t>60 High Street, SKIPTON, North Yorkshire, BD23 1JP</t>
  </si>
  <si>
    <t>NAMB-F01235</t>
  </si>
  <si>
    <t>Unit 8A, St Peters Retails Park, MANSFIELD, NG18 1BE</t>
  </si>
  <si>
    <t>NAMB-F01236</t>
  </si>
  <si>
    <t>Unit 8, Ravensthorpe Shopping Ctre, DEWSBURY, WF13 3JR</t>
  </si>
  <si>
    <t>NAMB-F01237</t>
  </si>
  <si>
    <t>Unit 16 The Wheatley Ctre, Wheatley Hall Road, DONCASTER, DN2 4PE</t>
  </si>
  <si>
    <t>NAMB-F01238</t>
  </si>
  <si>
    <t>Unit 33 Retail World, Parkgate, ROTHERHAM, S60 1TG</t>
  </si>
  <si>
    <t>NAMB-F01239</t>
  </si>
  <si>
    <t>Unit 44A, St Stephens SC, Ferensway, HULL, HU2 8LN</t>
  </si>
  <si>
    <t>NAMB-F01240</t>
  </si>
  <si>
    <t>Unit 4a, Euroway Trading Est, Wharfedale Road, BRADFORD, BD4 6SG</t>
  </si>
  <si>
    <t>NAMB-F01241</t>
  </si>
  <si>
    <t>Unit 4, Fieldhead Business Park, Legrams Lane, BRADFORD, BD7 1ND</t>
  </si>
  <si>
    <t>NAMB-F01242</t>
  </si>
  <si>
    <t>51 North John Street, LIVERPOOL, L2 6SG</t>
  </si>
  <si>
    <t>NAMB-F01244</t>
  </si>
  <si>
    <t>Unit 3 Tesco Extra, Lockoford Lane, CHESTERFIELD, S41 7JB</t>
  </si>
  <si>
    <t>NAMB-F01246</t>
  </si>
  <si>
    <t>14a The Gallery, Meadowhall, SHEFFIELD, S9 1ER</t>
  </si>
  <si>
    <t>NAMB-F01247</t>
  </si>
  <si>
    <t>Unit 1, Plot 4600 Thorpe Park, LEEDS, LS15 8ZB</t>
  </si>
  <si>
    <t>NAMB-F01248</t>
  </si>
  <si>
    <t>17 The Arcade, Meadowhall, SHEFFIELD, S9 1EH</t>
  </si>
  <si>
    <t>NAMB-F01249</t>
  </si>
  <si>
    <t>33b Town Street, HORSFORTH, LS18 5LJ</t>
  </si>
  <si>
    <t>NAMB-F01250</t>
  </si>
  <si>
    <t>Unit 16, Frenchgate Interchange, DONCASTER, DN1 1LB</t>
  </si>
  <si>
    <t>NAMB-F01251</t>
  </si>
  <si>
    <t>49 Great Geroge Street, LEEDS, LS1 3BB</t>
  </si>
  <si>
    <t>NAMB-F01252</t>
  </si>
  <si>
    <t>Unit 10 Radius Retail, Bury New Road, PRESTWICH, M25 1AY</t>
  </si>
  <si>
    <t>NAMB-F01254</t>
  </si>
  <si>
    <t>3 Station Rd, AVON, BS21 6NH</t>
  </si>
  <si>
    <t>NAMB-F01255</t>
  </si>
  <si>
    <t>Unit 15, Kingswood Retail Park, HULL, HU7 3DA</t>
  </si>
  <si>
    <t>NAMB-F01256</t>
  </si>
  <si>
    <t>Unit D1 Prospect Point, LIVERPOOL, L6 1BA</t>
  </si>
  <si>
    <t>NAMB-F01263</t>
  </si>
  <si>
    <t>Unit 1 Wakefield Bus Station, Marsh Way, WAKEFIELD, WF1 3AG</t>
  </si>
  <si>
    <t>NAMB-F01266</t>
  </si>
  <si>
    <t>37 Northpoint Shopping Centre, Goodhart Road, BRANSHOLME, Hull, HU7 4EE</t>
  </si>
  <si>
    <t>NAMB-F01269</t>
  </si>
  <si>
    <t>Unit 2 Pavillion SC, THORNABY, TS17 9FF</t>
  </si>
  <si>
    <t>NAMB-F01271</t>
  </si>
  <si>
    <t>Unit G36 Trinity Walk Shopping Centre, WAKEFIELD, WF1 1QS</t>
  </si>
  <si>
    <t>NAMB-F01272</t>
  </si>
  <si>
    <t>Washford Trade Park, Washford Drive, REDDITCH, B98 9HX</t>
  </si>
  <si>
    <t>NAMB-F01273</t>
  </si>
  <si>
    <t>Unit 7 Armthorpe Shopping Centre, Church Street, ARMTHORPE, DN3 3AN</t>
  </si>
  <si>
    <t>NAMB-F01274</t>
  </si>
  <si>
    <t>Unit 2 Local Centre, Leeds Road, HUDDERSFIELD, HD2 1UU</t>
  </si>
  <si>
    <t>NAMB-F01306</t>
  </si>
  <si>
    <t>1029 Shettleston Road, GLASGOW, G32 7PB</t>
  </si>
  <si>
    <t>NAMB-F01309</t>
  </si>
  <si>
    <t>14 Moss Street, PAISLEY, PA1 1BL</t>
  </si>
  <si>
    <t>NAMB-F01310</t>
  </si>
  <si>
    <t>40 High Street, JOHNSTONE, PA5 8AN</t>
  </si>
  <si>
    <t>NAMB-F01311</t>
  </si>
  <si>
    <t>68 Graham Street, AIRDRIE, ML6 6BU</t>
  </si>
  <si>
    <t>NAMB-F01318</t>
  </si>
  <si>
    <t>83 Main Street &amp; 2 Hill Street, WISHAW, ML2 7AU</t>
  </si>
  <si>
    <t>NAMB-F01319</t>
  </si>
  <si>
    <t>7 Princes Mall, EAST KILBRIDE, G74 1LB</t>
  </si>
  <si>
    <t>NAMB-F01320</t>
  </si>
  <si>
    <t>12 Calderwood Square, EAST KILBRIDE, G74 3BQ</t>
  </si>
  <si>
    <t>NAMB-F01322</t>
  </si>
  <si>
    <t>Unit 4, 174 Woodhill road, BISHOPBRIGGS, G64 1DH</t>
  </si>
  <si>
    <t>NAMB-F01324</t>
  </si>
  <si>
    <t>240 Saracen Street, GLASGOW, G22 5ER</t>
  </si>
  <si>
    <t>NAMB-F01326</t>
  </si>
  <si>
    <t>32 Brandon Parade East, MOTHERWELL, ML1 1LY</t>
  </si>
  <si>
    <t>NAMB-F01330</t>
  </si>
  <si>
    <t>13 George Square, GLAGOW, G2 1DY</t>
  </si>
  <si>
    <t>NAMB-F01334</t>
  </si>
  <si>
    <t>11 Burns Precinct, KILMARNOCK, KA1 1QQ</t>
  </si>
  <si>
    <t>NAMB-F01335</t>
  </si>
  <si>
    <t>Unit 2, 4/6 Lintriggs, FALKIRK, FK1 1DG</t>
  </si>
  <si>
    <t>NAMB-F01337</t>
  </si>
  <si>
    <t>401 Victoria Road, GLASGOW, G42 8RW</t>
  </si>
  <si>
    <t>NAMB-F01341</t>
  </si>
  <si>
    <t>85 High Street, DUMBARTON, G82 1LF</t>
  </si>
  <si>
    <t>NAMB-F01342</t>
  </si>
  <si>
    <t>26 Sinclair Street, HELENSBURGH, G84 8SU</t>
  </si>
  <si>
    <t>NAMB-F01345</t>
  </si>
  <si>
    <t>Unit 21 Springburn Way, SPRINGBURN, G2 1TS</t>
  </si>
  <si>
    <t>NAMB-F01347</t>
  </si>
  <si>
    <t>Unit 34, 139 Main Street, 139 Main Street, ALEXANDRIA, Dumbarton, G83 0NX</t>
  </si>
  <si>
    <t>NAMB-F01348</t>
  </si>
  <si>
    <t>Unit 4, 21 La Port Precinct, Grangemouth, BALTIC CHAMBERS, Grangemouth, FK3 8AZ</t>
  </si>
  <si>
    <t>NAMB-F01353</t>
  </si>
  <si>
    <t>Unit 1 Rankin Gait Development, CARLUKE, ML8 4AE</t>
  </si>
  <si>
    <t>NAMB-F01355</t>
  </si>
  <si>
    <t>Unit 4 Govan Cross SC, 796 Govan Road, GOVAN, G51 3JW</t>
  </si>
  <si>
    <t>NAMB-F01361</t>
  </si>
  <si>
    <t>29 Dockhead Street, SALTSCOATS, KA21 5ED</t>
  </si>
  <si>
    <t>NAMB-F01367</t>
  </si>
  <si>
    <t>15 Sylvania Way, CLYDE SC, G81 2EA</t>
  </si>
  <si>
    <t>NAMB-F01370</t>
  </si>
  <si>
    <t>6 Douglas Street Unit 10, MILNGAVIE, G62 6PB</t>
  </si>
  <si>
    <t>NAMB-F01372</t>
  </si>
  <si>
    <t>5 Rockbank Place, Hardgate, CLYDEBANK, G81 5NZ</t>
  </si>
  <si>
    <t>NAMB-F01374</t>
  </si>
  <si>
    <t>28 West Nile Street, GLASGOW, G1 2PF</t>
  </si>
  <si>
    <t>NAMB-F01376</t>
  </si>
  <si>
    <t>8/10 High Street, ALLOA, Clackmannanshire, FK10 1JE</t>
  </si>
  <si>
    <t>NAMB-F01377</t>
  </si>
  <si>
    <t>543 Duke Street, GLASGOW, G31 1DL</t>
  </si>
  <si>
    <t>NAMB-F01380</t>
  </si>
  <si>
    <t>Unit 4 Hillington Retail Park, Hillington, GLASGOW, G52 4LY</t>
  </si>
  <si>
    <t>NAMB-F01381</t>
  </si>
  <si>
    <t>66 Gordon Street, GLASGOW, G1 3RS</t>
  </si>
  <si>
    <t>NAMB-F01384</t>
  </si>
  <si>
    <t>163 High Street, FALKIRK, FK1 1DU</t>
  </si>
  <si>
    <t>NAMB-F01390</t>
  </si>
  <si>
    <t>Unit 6, Bridgewater Shopping Centre, ERSKINE, PA8 7AA</t>
  </si>
  <si>
    <t>NAMB-F01391</t>
  </si>
  <si>
    <t>2/4 George Place, BATHGATE, EH48 1PW</t>
  </si>
  <si>
    <t>NAMB-F01392</t>
  </si>
  <si>
    <t>66 Neilston Road, PAISLEY, PA2 6NE</t>
  </si>
  <si>
    <t>NAMB-F01393</t>
  </si>
  <si>
    <t>172 Battlefield Road, GLASGOW, G42 9JT</t>
  </si>
  <si>
    <t>NAMB-F01394</t>
  </si>
  <si>
    <t>Unit 5 The Toll, Busby Road, CLARKSTON, G76 7BG</t>
  </si>
  <si>
    <t>NAMB-F01395</t>
  </si>
  <si>
    <t>35 King Street, Stenhousemuir, FALKIRK, FK5 4HD</t>
  </si>
  <si>
    <t>NAMB-F01396</t>
  </si>
  <si>
    <t>Unit 12, Broomhill Shopping Ctr, 24 Norby Road, GLASGOW, G11 7BN</t>
  </si>
  <si>
    <t>NAMB-F01397</t>
  </si>
  <si>
    <t>44 Kirkton Park, EAST KILBRIDE, G74 4HX</t>
  </si>
  <si>
    <t>NAMB-F01398</t>
  </si>
  <si>
    <t>49 Main Street, UDDINGSTON, G71 7EP</t>
  </si>
  <si>
    <t>NAMB-F01400</t>
  </si>
  <si>
    <t>Unit 2 Alexandra Gate, Alexandra Parade, GLASGOW, G31 3AD</t>
  </si>
  <si>
    <t>NAMB-F01401</t>
  </si>
  <si>
    <t>Unit F The Regent Centre, Blackness Road, LINLITHGOW, EH49 7HU</t>
  </si>
  <si>
    <t>NAMB-F01404</t>
  </si>
  <si>
    <t>224 Stonelaw Road, Burnside, GLASGOW, G73 3SA</t>
  </si>
  <si>
    <t>NAMB-F01406</t>
  </si>
  <si>
    <t>87 South Street, PERTH, PH2 8PA</t>
  </si>
  <si>
    <t>NAMB-F01407</t>
  </si>
  <si>
    <t>Unit 2b Carfin Retail Park, Woodrow Avenue, CARFIN, ML1 4GN</t>
  </si>
  <si>
    <t>NAMB-F01409</t>
  </si>
  <si>
    <t>Unit 3, Block 1, Duloch Park, DUNFERMLINE, KY11 8EG</t>
  </si>
  <si>
    <t>NAMB-F01410</t>
  </si>
  <si>
    <t>Unit 2, 25 Hawkbrae, Ladywell, LIVINGSTON, EH54 6GF</t>
  </si>
  <si>
    <t>NAMB-F01411</t>
  </si>
  <si>
    <t>Unit 32 Antonine Centre, Tyrst Road, CUMBERNAULD, G67 1PZ</t>
  </si>
  <si>
    <t>NAMB-F01413</t>
  </si>
  <si>
    <t>Thistle Centre, 29 Port Street, STIRLING, FK8 2EW</t>
  </si>
  <si>
    <t>NAMB-F01416</t>
  </si>
  <si>
    <t>75 Westburn Drive, GLASGOW, G72 7NA</t>
  </si>
  <si>
    <t>NAMB-F01417</t>
  </si>
  <si>
    <t>Unit 1A, 19 Rose Steet, EDINBURGH, EH2 2PR</t>
  </si>
  <si>
    <t>NAMB-F01435</t>
  </si>
  <si>
    <t>Unite Shop, Gibson Street, GLASGOW, G12 8NX</t>
  </si>
  <si>
    <t>NAMB-F01437</t>
  </si>
  <si>
    <t>Unit 4 St. James retail Park, Glasgow Road, DUMBARTON, G82 1RB</t>
  </si>
  <si>
    <t>NAMB-F01438</t>
  </si>
  <si>
    <t>Unit 2, Springkerse Trade Park, STIRLING, FK7 7GN</t>
  </si>
  <si>
    <t>NAMB-F01882</t>
  </si>
  <si>
    <t>Unit 1, 43a Tredegar Street, Risca, NEWPORT, Gwent, NP11 6BW</t>
  </si>
  <si>
    <t>NAMB-F01899</t>
  </si>
  <si>
    <t>19 Cowbridge Road, Pontyclun, MID GLAMORGAN, CF72 9EA</t>
  </si>
  <si>
    <t>NAMB-F01900</t>
  </si>
  <si>
    <t>Unit 1, Triangle Shopping Centre, BRACKLA, Bridgend, CF31 2LL</t>
  </si>
  <si>
    <t>NAMB-F01901</t>
  </si>
  <si>
    <t>Unit B The Pod, Capital Retail Park, LECKWITH, Cardiff, CF11 8EG</t>
  </si>
  <si>
    <t>NAMB-F01902</t>
  </si>
  <si>
    <t>64 High Street, Ferndale, CARDIFF, CF43 4RR</t>
  </si>
  <si>
    <t>NAMB-F01903</t>
  </si>
  <si>
    <t>21 Chestnut Way, Gurnos, MERTHYR TYDFIL, CF47 9SB</t>
  </si>
  <si>
    <t>NAMB-F01904</t>
  </si>
  <si>
    <t>Unit Z Carvers Mill Business Park, Wyldes Road, BRIDGWATER, TA6 4BH</t>
  </si>
  <si>
    <t>NAMB-F01907</t>
  </si>
  <si>
    <t>10 Havelock Square, The Brunel Shopping Centre, SWINDON, SN1 1LE</t>
  </si>
  <si>
    <t>NAMB-F01908</t>
  </si>
  <si>
    <t>48 Talbot Road, Talbot Green, PONTYCLUN, Mid Glamorgan, CF72 8AF</t>
  </si>
  <si>
    <t>NAMB-F01910</t>
  </si>
  <si>
    <t>22 High Street, ABERGAVENNY, NP7 5RY</t>
  </si>
  <si>
    <t>NAMB-F01911</t>
  </si>
  <si>
    <t>44 Ridingleaze, BRISTOL, BS11 0QE</t>
  </si>
  <si>
    <t>NAMB-F01912</t>
  </si>
  <si>
    <t>Unit 3 Retail Parade, Celtic Springs Business Park, NEWPORT, NP10 8BB</t>
  </si>
  <si>
    <t>NAMB-F01914</t>
  </si>
  <si>
    <t>Unit 8b Regent Trade Park, Ocean Way, CARDIFF, CF24 5PF</t>
  </si>
  <si>
    <t>NAMB-F01915</t>
  </si>
  <si>
    <t>55 Wind Street, NEATH, SA11 3EN</t>
  </si>
  <si>
    <t>NAMB-F01916</t>
  </si>
  <si>
    <t>19 Bridge St, HAVERFORD WEST, SA61 2AL</t>
  </si>
  <si>
    <t>NAMB-F01917</t>
  </si>
  <si>
    <t>Unit 7 Avenue retail park, Newport Road, CARDIFF, CF23 9AF</t>
  </si>
  <si>
    <t>NAMB-F01918</t>
  </si>
  <si>
    <t>Unit 2 Town Centre Retails Units, The Brooks Centre, Bradley Stoke, BRISTOL, BS32 8EF</t>
  </si>
  <si>
    <t>NAMB-F01919</t>
  </si>
  <si>
    <t>1 Bampton Street, TIVERTON, EX16 6AA</t>
  </si>
  <si>
    <t>NAMB-F01920</t>
  </si>
  <si>
    <t>Unit 8, Peterson Avenue, Hartcliffe, BRISTOL, BS13 0BE</t>
  </si>
  <si>
    <t>NAMB-F01921</t>
  </si>
  <si>
    <t>Unit 3, Plot 11B, Village Farm Ind Est, PYLE, CF33 6BJ</t>
  </si>
  <si>
    <t>NAMB-F01922</t>
  </si>
  <si>
    <t>23 Caroline Street, CARDIFF, CF1 1FG</t>
  </si>
  <si>
    <t>NAMB-F01924</t>
  </si>
  <si>
    <t>27 Quay Street, AMMANFORD, SA18 3DB</t>
  </si>
  <si>
    <t>NAMB-F01925</t>
  </si>
  <si>
    <t>Unit 6f Phoenix Way, Swansea Ent. Park, SWANSEA, SA7 9EH</t>
  </si>
  <si>
    <t>NAMB-F01928</t>
  </si>
  <si>
    <t>104 High Street, MARLBOROUGH, SN8 1LT</t>
  </si>
  <si>
    <t>NAMB-F01929</t>
  </si>
  <si>
    <t>33 Salisbury Road, CARDIFF, CF24 4AA</t>
  </si>
  <si>
    <t>NAMB-F01931</t>
  </si>
  <si>
    <t>54 High Street, STROUD, GL5 1AP</t>
  </si>
  <si>
    <t>NAMB-F01932</t>
  </si>
  <si>
    <t>33 Albany Road, CARDIFF, CF24 3LJ</t>
  </si>
  <si>
    <t>NAMB-F01936</t>
  </si>
  <si>
    <t>Unit 22 Westway SC, FROME, BA11 4NW</t>
  </si>
  <si>
    <t>NAMB-F01937</t>
  </si>
  <si>
    <t>42a High Street, Keynsham, BRISTOL, BS31 1DX</t>
  </si>
  <si>
    <t>NAMB-F01938</t>
  </si>
  <si>
    <t>8 North Street, TAUNTON, Somerset, TA1 1LH</t>
  </si>
  <si>
    <t>NAMB-F01939</t>
  </si>
  <si>
    <t>98 High Street, STREET, Somerset, BA16 0EN</t>
  </si>
  <si>
    <t>NAMB-F01940</t>
  </si>
  <si>
    <t>43 Market Place, DEVIZES, SN10 1JG</t>
  </si>
  <si>
    <t>NAMB-F01941</t>
  </si>
  <si>
    <t>8 Westgate Street, BATH, BA1 1EQ</t>
  </si>
  <si>
    <t>NAMB-F01942</t>
  </si>
  <si>
    <t>Old Field Park, 44 Morland Road, BATH, BA2 3PN</t>
  </si>
  <si>
    <t>NAMB-F01947</t>
  </si>
  <si>
    <t>Unit 18 Three Horseshoes Walk, WARMINSTER, BA12 9BT</t>
  </si>
  <si>
    <t>NAMB-F01949</t>
  </si>
  <si>
    <t>Unit 1, 124/128 High Street, Blackwood, SOUTH WALES, NP12 1AB</t>
  </si>
  <si>
    <t>NAMB-F01950</t>
  </si>
  <si>
    <t>Unit 7 Lescren Way, Avonmouth, BRISTOL, BS11 8DG</t>
  </si>
  <si>
    <t>NAMB-F01952</t>
  </si>
  <si>
    <t>Unit 28, Kingswalk Shopping Centre, GLOUCESTER, GL1 1RW</t>
  </si>
  <si>
    <t>NAMB-F01954</t>
  </si>
  <si>
    <t>110-112 The Horsefair, BRISTOL, BS1 3JX</t>
  </si>
  <si>
    <t>NAMB-F01955</t>
  </si>
  <si>
    <t>11 Broad Street, ROSS ON WYE, HR9 7EA</t>
  </si>
  <si>
    <t>NAMB-F01956</t>
  </si>
  <si>
    <t>Unit 7 Ravens Close, Bridgend Industrial Estate, BRIDGEND, Mid Glamorgan, CF31 3RF</t>
  </si>
  <si>
    <t>NAMB-F01957</t>
  </si>
  <si>
    <t>42 Regent Street, Weston-Super-Mare, WESTON-SUPER-MARE, BS23 1SL</t>
  </si>
  <si>
    <t>NAMB-F01958</t>
  </si>
  <si>
    <t>Unit 2271K Dunbeath Road, Elgin Industrial Estate, SWINDON, SN2 8EA</t>
  </si>
  <si>
    <t>NAMB-F01961</t>
  </si>
  <si>
    <t>Unit 2, 140 Queen Street, Queen Street, CARDIFF, CF10 2GP</t>
  </si>
  <si>
    <t>NAMB-F01963</t>
  </si>
  <si>
    <t>767 Newport Road, Rumney Hill, CARDIFF, CF3 4AJ</t>
  </si>
  <si>
    <t>NAMB-F01964</t>
  </si>
  <si>
    <t>53 Broadstreet, HEREFORD, HR4 9AB</t>
  </si>
  <si>
    <t>NAMB-F01965</t>
  </si>
  <si>
    <t>78 Edinburgh Place, West Shopping Centre, CHELTENHAM, GL51 7SE</t>
  </si>
  <si>
    <t>NAMB-F01966</t>
  </si>
  <si>
    <t>Unit B22 Treforest Industrial, Pen Y Bont House, TAFFS FALL ROAD, Mid Glamorgan, CF37 5TT</t>
  </si>
  <si>
    <t>NAMB-F01967</t>
  </si>
  <si>
    <t>13 Ringland Shopping Centre, NEWPORT, NP9 9HG</t>
  </si>
  <si>
    <t>NAMB-F01968</t>
  </si>
  <si>
    <t>Woodfield Street, Morriston, SWANSEA, SA6 8AB</t>
  </si>
  <si>
    <t>NAMB-F01969</t>
  </si>
  <si>
    <t>32 Windsor Road, PENARTH, CF64 1JH</t>
  </si>
  <si>
    <t>NAMB-F01971</t>
  </si>
  <si>
    <t>Unit 6 Aberavon Shopping Centre, PORT TALBOT, SA13 1PB</t>
  </si>
  <si>
    <t>NAMB-F01972</t>
  </si>
  <si>
    <t>37 Dunraven Street, TONYPANDY, CF40 1AL</t>
  </si>
  <si>
    <t>NAMB-F01974</t>
  </si>
  <si>
    <t>8 Whitewalls, SWANSEA, SA1 3AA</t>
  </si>
  <si>
    <t>NAMB-F01980</t>
  </si>
  <si>
    <t>20 High Street, CHEPSTOW, NP16 5LQ</t>
  </si>
  <si>
    <t>NAMB-F01981</t>
  </si>
  <si>
    <t>47 Cardiff Road, CAERPHILLY, CF83 1FP</t>
  </si>
  <si>
    <t>NAMB-F01983</t>
  </si>
  <si>
    <t>6 New Market Walk, MERTHYR TYDFILL, CF47 8EL</t>
  </si>
  <si>
    <t>NAMB-F01987</t>
  </si>
  <si>
    <t>20 Clifton Street, CARDIFF, CF24 1PX</t>
  </si>
  <si>
    <t>NAMB-F01991</t>
  </si>
  <si>
    <t>19 Mertyr Road, Whitchurch, CARDIFF, CF4 1DA</t>
  </si>
  <si>
    <t>NAMB-F01992</t>
  </si>
  <si>
    <t>31 High Street, NEWPORT, NP20 1GH</t>
  </si>
  <si>
    <t>NAMB-F01995</t>
  </si>
  <si>
    <t>69 Hannah Street, PORTCAWL, CF39 9PY</t>
  </si>
  <si>
    <t>NAMB-F02008</t>
  </si>
  <si>
    <t>1 St Mary Street, CARDIFF, CF11 8TA</t>
  </si>
  <si>
    <t>NAMB-F02010</t>
  </si>
  <si>
    <t>Unit 2 St Eli SC, LLANELLI, SA15 1YN</t>
  </si>
  <si>
    <t>NAMB-F02011</t>
  </si>
  <si>
    <t>114 Crwys Road, CARDIFF, CF2 4NR</t>
  </si>
  <si>
    <t>NAMB-F02013</t>
  </si>
  <si>
    <t>8 Arnside Road, Southmead, BRISTOL, BS10 6AT</t>
  </si>
  <si>
    <t>NAMB-F02014</t>
  </si>
  <si>
    <t>49 Wilson Road, CARDIFF, CF5 4LL</t>
  </si>
  <si>
    <t>NAMB-F02019</t>
  </si>
  <si>
    <t>25 High Street, COWBRIDGE, CF71 7AE</t>
  </si>
  <si>
    <t>NAMB-F02021</t>
  </si>
  <si>
    <t>35 High Street, BURHAM ON SEA, TA8 1PA</t>
  </si>
  <si>
    <t>NAMB-F02022</t>
  </si>
  <si>
    <t>14 Commercial Street, HEREFORD, HR1 2DB</t>
  </si>
  <si>
    <t>NAMB-F02029</t>
  </si>
  <si>
    <t>Unit 2 Royal Clarence House, Royal Clarence House, High Street, BRIDGEWATER, Somerset, TA6 3BH</t>
  </si>
  <si>
    <t>NAMB-F02118</t>
  </si>
  <si>
    <t>103 High Street, ANNAN, Dummfriesshire, DG12 6ED</t>
  </si>
  <si>
    <t>NAMB-F02119</t>
  </si>
  <si>
    <t>171 Dalton Road, BARROW, Cumbria, LA14 1PX</t>
  </si>
  <si>
    <t>NAMB-F02122</t>
  </si>
  <si>
    <t>11 Market Street, CARNFORTH, Lancashire, LA5 9JX</t>
  </si>
  <si>
    <t>NAMB-F02124</t>
  </si>
  <si>
    <t>9 Cheapside, LANCASTER, Lancashire, LA1 1LY</t>
  </si>
  <si>
    <t>NAMB-F02126</t>
  </si>
  <si>
    <t>2 High Street, CLEATOR MOOR, Cumbria, CA25 5AB</t>
  </si>
  <si>
    <t>NAMB-F02127</t>
  </si>
  <si>
    <t>54 Main Street, COCKERMOUTH, Cumbria, CA13 9LU</t>
  </si>
  <si>
    <t>NAMB-F02128</t>
  </si>
  <si>
    <t>79 Market Street, DALTON IN FURNESS, Cumbria, LA15 8DL</t>
  </si>
  <si>
    <t>NAMB-F02129</t>
  </si>
  <si>
    <t>131/133 Denton Street, CARLISLE, Cumbria, CA2 5EN</t>
  </si>
  <si>
    <t>NAMB-F02130</t>
  </si>
  <si>
    <t>8 Devonshire Street, CARLISLE, Cumbria, CA3 8LR</t>
  </si>
  <si>
    <t>NAMB-F02136</t>
  </si>
  <si>
    <t>49 The Square, KELSO, Roxburghshire, TD5 7HW</t>
  </si>
  <si>
    <t>NAMB-F02138</t>
  </si>
  <si>
    <t>61 King Street, WHITEHAVEN, Cumbria, CA28 7JH</t>
  </si>
  <si>
    <t>NAMB-F02139</t>
  </si>
  <si>
    <t>Unit 1 Grearshill Rd, 54 Kingstown Ind. Est, KINGSTOWN, Carlisle, CA3 0ET</t>
  </si>
  <si>
    <t>NAMB-F02140</t>
  </si>
  <si>
    <t>67 High Street, LOCKERBIE, Dumfriesshire, DG11 2JH</t>
  </si>
  <si>
    <t>NAMB-F02141</t>
  </si>
  <si>
    <t>67 Senhouse Street, MARYPORT, Cumbria, CA15 6BU</t>
  </si>
  <si>
    <t>NAMB-F02143</t>
  </si>
  <si>
    <t>Unit 8 Royalty Mall, Arndale Centre, MORECAMBE, Lancashire, LA4 5DH</t>
  </si>
  <si>
    <t>NAMB-F02144</t>
  </si>
  <si>
    <t>19 Murray Road, WORKINGTON, Cumbria, CA14 2AD</t>
  </si>
  <si>
    <t>NAMB-F02145</t>
  </si>
  <si>
    <t>39A/41A Penny Street, LANCASTER, LA1 1UA</t>
  </si>
  <si>
    <t>NAMB-F02148</t>
  </si>
  <si>
    <t>24 Scotch Street, CARLISLE, Cumbria, CA3 8PX</t>
  </si>
  <si>
    <t>NAMB-F02151</t>
  </si>
  <si>
    <t>15 Market Place, ULVERSTON, Cumbria, LA12 7AY</t>
  </si>
  <si>
    <t>NAMB-F02152</t>
  </si>
  <si>
    <t>2 Campbell Savours Way, Washington Square, WORKINGTON, Cumbria, CA14 3DZ</t>
  </si>
  <si>
    <t>NAMB-F02153</t>
  </si>
  <si>
    <t>22 Glentworth Road West, Westgate Shopping Centre, MORECAMBE, Lancashire, LA4 4SZ</t>
  </si>
  <si>
    <t>NAMB-F02154</t>
  </si>
  <si>
    <t>52 Market Place, WHITEHAVEN, Cumbria, CA28 7JH</t>
  </si>
  <si>
    <t>NAMB-F02155</t>
  </si>
  <si>
    <t>1/3 King Street, WIGTON, Cumbria, CA7 9DT</t>
  </si>
  <si>
    <t>NAMB-F02156</t>
  </si>
  <si>
    <t>19 Crescent Road, WINDERMERE, Cumbria, LA23 1EA</t>
  </si>
  <si>
    <t>NAMB-F02157</t>
  </si>
  <si>
    <t>Unit 11, Westmorland Shopping Centre, KENDAL, Cumbria, LA9 4LR</t>
  </si>
  <si>
    <t>NAMB-F02158</t>
  </si>
  <si>
    <t>78 London Road, PORTSMOUTH, PO2 0LN</t>
  </si>
  <si>
    <t>NAMB-F02160</t>
  </si>
  <si>
    <t>379 Wimborne Road, Winton, BOURNEMOUTH, BH9 2AQ</t>
  </si>
  <si>
    <t>NAMB-F02161</t>
  </si>
  <si>
    <t>11 Churhill Parade, The Street, Rustington, LITTLEHAMPTON, BN16 3DJ</t>
  </si>
  <si>
    <t>NAMB-F02162</t>
  </si>
  <si>
    <t>179 Allaway Avenue, Paulsgrove, PORTSMOUTH, PO6 4HG</t>
  </si>
  <si>
    <t>NAMB-F02163</t>
  </si>
  <si>
    <t>Unit 5 Mill Hatch, Edinburgh Way, HARLOW, CM20 2DG</t>
  </si>
  <si>
    <t>NAMB-F02164</t>
  </si>
  <si>
    <t>411 North End Road, FULHAM, SW6 1NS</t>
  </si>
  <si>
    <t>NAMB-F02165</t>
  </si>
  <si>
    <t>3 Market Square, BIGGLESWADE, Bedfordshire, SG18 8AP</t>
  </si>
  <si>
    <t>NAMB-F02166</t>
  </si>
  <si>
    <t>176 High Street, CHATHAM, Kent, ME4 4AS</t>
  </si>
  <si>
    <t>NAMB-F02167</t>
  </si>
  <si>
    <t>Unit 5b, Lower Mall, Lakeside, THURROCK, Essex, RM20 2ZG</t>
  </si>
  <si>
    <t>NAMB-F02168</t>
  </si>
  <si>
    <t>Unit 5c The Interchange, Duke Street, CHELMSFORD, CM1 1GZ</t>
  </si>
  <si>
    <t>NAMB-F02169</t>
  </si>
  <si>
    <t>111 London Road, BRIGHTON, BN1 4JG</t>
  </si>
  <si>
    <t>NAMB-F02171</t>
  </si>
  <si>
    <t>302 London Road, WATERLOOVILLE, Hants, PO7 7DS</t>
  </si>
  <si>
    <t>NAMB-F02173</t>
  </si>
  <si>
    <t>13 Crasswell Street, PORTSMOUTH, PO1 1HA</t>
  </si>
  <si>
    <t>NAMB-F02174</t>
  </si>
  <si>
    <t>4 High Street, LEATHERHEAD, KT22 8AN</t>
  </si>
  <si>
    <t>NAMB-F02175</t>
  </si>
  <si>
    <t>28 Market Place, Kingston Market, KINGSTON, KT1 1JH</t>
  </si>
  <si>
    <t>NAMB-F02177</t>
  </si>
  <si>
    <t>1 West Street, HAVANT, Hants, PO9 1EP</t>
  </si>
  <si>
    <t>NAMB-F02178</t>
  </si>
  <si>
    <t>332/334 Ashley Road, Parkstone, POOLE, BH14 9DF</t>
  </si>
  <si>
    <t>NAMB-F02180</t>
  </si>
  <si>
    <t>57 High Street, ANDOVER, Hants, SP10 1LP</t>
  </si>
  <si>
    <t>NAMB-F02181</t>
  </si>
  <si>
    <t>13/14 Queen Square, HIGH WYCOMBE, HP11 2AZ</t>
  </si>
  <si>
    <t>NAMB-F02182</t>
  </si>
  <si>
    <t>6 Powis Street, Woolwich, LONDON, SE18 6LF</t>
  </si>
  <si>
    <t>NAMB-F02183</t>
  </si>
  <si>
    <t>29/31 Palmer Street, LONDON, SW1H 0PH</t>
  </si>
  <si>
    <t>NAMB-F02184</t>
  </si>
  <si>
    <t>45 High Street, Shirley, SOUTHAMPTON, SO15 3NN</t>
  </si>
  <si>
    <t>NAMB-F02186</t>
  </si>
  <si>
    <t>33 Wellington Street, ALDERSHOT, Hants, GU11 1DX</t>
  </si>
  <si>
    <t>NAMB-F02189</t>
  </si>
  <si>
    <t>439 Bromley Road, Downham, BROMLEY, BR1 4PH</t>
  </si>
  <si>
    <t>NAMB-F02190</t>
  </si>
  <si>
    <t>120 Commercial Road, PORTSMOUTH, PO1 1EJ</t>
  </si>
  <si>
    <t>NAMB-F02192</t>
  </si>
  <si>
    <t>16 High Street, WINCHESTER, Hants, SO23 9JX</t>
  </si>
  <si>
    <t>NAMB-F02194</t>
  </si>
  <si>
    <t>Unit 12 Mayfair House, The Walks Shopping Centre, BASINGSTOKE, RG21 7JT</t>
  </si>
  <si>
    <t>NAMB-F02195</t>
  </si>
  <si>
    <t>101 Above Bar, SOUTHAMPTON, SO14 7FG</t>
  </si>
  <si>
    <t>NAMB-F02198</t>
  </si>
  <si>
    <t>60 High Street, STAINES, TW18 4DY</t>
  </si>
  <si>
    <t>NAMB-F02199</t>
  </si>
  <si>
    <t>8 East Street, SOUTHAMPTON, SO14 3HE</t>
  </si>
  <si>
    <t>NAMB-F02200</t>
  </si>
  <si>
    <t>18 High Street, Cosham, PORTSMOUTH, PO6 3BZ</t>
  </si>
  <si>
    <t>NAMB-F02201</t>
  </si>
  <si>
    <t>27 West Street, HORSHAM, RH12 1PB</t>
  </si>
  <si>
    <t>NAMB-F02202</t>
  </si>
  <si>
    <t>66 High Street, CROYDON, Surrey, CR0 1NA</t>
  </si>
  <si>
    <t>NAMB-F02203</t>
  </si>
  <si>
    <t>Unit 13 The Mall, Lewisham SC, LEWISHAM, SE13 7EP</t>
  </si>
  <si>
    <t>NAMB-F02206</t>
  </si>
  <si>
    <t>42-43 North Street, GUILDFORD, Surrey, GU1 4TE</t>
  </si>
  <si>
    <t>NAMB-F02208</t>
  </si>
  <si>
    <t>143 The Strand, LONDON, WC2R 1JA</t>
  </si>
  <si>
    <t>NAMB-F02209</t>
  </si>
  <si>
    <t>22 St John's Road, Clapham Junction, LONDON, SW11 1PN</t>
  </si>
  <si>
    <t>NAMB-F02210</t>
  </si>
  <si>
    <t>8 Trinity Parade, HOUNSLOW, TW3 1HG</t>
  </si>
  <si>
    <t>NAMB-F02211</t>
  </si>
  <si>
    <t>87 High Street, GOSPORT, Hants, PO12 1DS</t>
  </si>
  <si>
    <t>NAMB-F02212</t>
  </si>
  <si>
    <t>64 Powis Street, Woolwich, LONDON, SE18 6LQ</t>
  </si>
  <si>
    <t>NAMB-F02214</t>
  </si>
  <si>
    <t>Unit 16a, Liberty Centre, ROMFORD, RM1 3LD</t>
  </si>
  <si>
    <t>NAMB-F02217</t>
  </si>
  <si>
    <t>48 High Street, EPSOM, Surrey, KT19 8AJ</t>
  </si>
  <si>
    <t>NAMB-F02219</t>
  </si>
  <si>
    <t>129 King Street, Hammersmith, LONDON, W6 9JG</t>
  </si>
  <si>
    <t>NAMB-F02222</t>
  </si>
  <si>
    <t>2B London Road, Bognor Regis, BOGNOR REGIS, PO21 1PW</t>
  </si>
  <si>
    <t>NAMB-F02226</t>
  </si>
  <si>
    <t>51 Weston Road, BRIGHTON, Sussex, BN1 2EB</t>
  </si>
  <si>
    <t>NAMB-F02228</t>
  </si>
  <si>
    <t>111 Montague Street, WORTHING, BN11 3BP</t>
  </si>
  <si>
    <t>NAMB-F02230</t>
  </si>
  <si>
    <t>239 Fleet Road, FLEET, Hampshire, GU51 3BY</t>
  </si>
  <si>
    <t>NAMB-F02231</t>
  </si>
  <si>
    <t>4 Charter House, Montgomery Way, PORTSMOUTH, PO1 2SB</t>
  </si>
  <si>
    <t>NAMB-F02235</t>
  </si>
  <si>
    <t>The Lodge, Ameiva Point, Quartremaine Road, PORTSMOUTH, PO3 5QH</t>
  </si>
  <si>
    <t>NAMB-F02236</t>
  </si>
  <si>
    <t>Unit 6. 26 The Marletts, CRAWLEY, RH10 1ES</t>
  </si>
  <si>
    <t>NAMB-F02237</t>
  </si>
  <si>
    <t>1 Market House, High Street, AYLESBURY, HP18 9ST</t>
  </si>
  <si>
    <t>NAMB-F02240</t>
  </si>
  <si>
    <t>30 Stonehills, WELWYN GARDEN CITY, Herts, AL8 6PD</t>
  </si>
  <si>
    <t>NAMB-F02242</t>
  </si>
  <si>
    <t>108 Queensway, Bletchley, MILTON KEYNES, Bucks, MK2 2RU</t>
  </si>
  <si>
    <t>NAMB-F02244</t>
  </si>
  <si>
    <t>Unit 18 (15) Broadwalk South, Quadrant Centre, DUNSTABLE, LU5 4RH</t>
  </si>
  <si>
    <t>NAMB-F02246</t>
  </si>
  <si>
    <t>720 High Road, North Finchley, LONDON, N12 9QD</t>
  </si>
  <si>
    <t>NAMB-F02254</t>
  </si>
  <si>
    <t>22 Eastcheap, LETCHWORTH, SG6 3DD</t>
  </si>
  <si>
    <t>NAMB-F02255</t>
  </si>
  <si>
    <t>1 Palace Parade, High Street, WALTHAMSTOW, E17 7BU</t>
  </si>
  <si>
    <t>NAMB-F02256</t>
  </si>
  <si>
    <t>160 Arndale Centre, LUTON, LU1 2TJ</t>
  </si>
  <si>
    <t>NAMB-F02258</t>
  </si>
  <si>
    <t>12-13 Broadway Parade, ELM PARK, RM12 4RS</t>
  </si>
  <si>
    <t>NAMB-F02259</t>
  </si>
  <si>
    <t>209 High Road, ILFORD, IG1 1LX</t>
  </si>
  <si>
    <t>NAMB-F02260</t>
  </si>
  <si>
    <t>19 High Street, BRENTWOOD, CM14 4RG</t>
  </si>
  <si>
    <t>NAMB-F02261</t>
  </si>
  <si>
    <t>121 High Street, BILLERICAY, CM12 9AH</t>
  </si>
  <si>
    <t>NAMB-F02262</t>
  </si>
  <si>
    <t>Unit 2c South Street, BISHOP STORTFORD, CM23 3AT</t>
  </si>
  <si>
    <t>NAMB-F02263</t>
  </si>
  <si>
    <t>1 Quadrant Arcade, ROMFORD, RM1 3ED</t>
  </si>
  <si>
    <t>NAMB-F02264</t>
  </si>
  <si>
    <t>15 St. Peters Street, ST. ALBANS, AL1 3LW</t>
  </si>
  <si>
    <t>NAMB-F02267</t>
  </si>
  <si>
    <t>15 The Priory Centre, DARTFORD, Kent, DA1 2HR</t>
  </si>
  <si>
    <t>NAMB-F02268</t>
  </si>
  <si>
    <t>100 High Street, SOUTHEND-ON-SEA, Essex, SS1 1JN</t>
  </si>
  <si>
    <t>NAMB-F02269</t>
  </si>
  <si>
    <t>25 Ballards Lane, LONDON, N3 1XP</t>
  </si>
  <si>
    <t>NAMB-F02272</t>
  </si>
  <si>
    <t>Unit 1b, Saxon Square SC, CHRISTCHURCH, Dorset, BH23 1QA</t>
  </si>
  <si>
    <t>NAMB-F02283</t>
  </si>
  <si>
    <t>75 Southside Shopping Centre, Wandsworth, LONDON, SW18 4TG</t>
  </si>
  <si>
    <t>NAMB-F02284</t>
  </si>
  <si>
    <t>94 High Street, ASHFORD, Kent, TN24 8SD</t>
  </si>
  <si>
    <t>NAMB-F02285</t>
  </si>
  <si>
    <t>Unit 4 The Arena, Stockley Park, UXBRIDGE, UB11 1AA</t>
  </si>
  <si>
    <t>NAMB-F02287</t>
  </si>
  <si>
    <t>195 High Street, EXETER, EX4 3EB</t>
  </si>
  <si>
    <t>NAMB-F02288</t>
  </si>
  <si>
    <t>51 Westgate Street, IPSWICH, IP1 3DX</t>
  </si>
  <si>
    <t>NAMB-F02292</t>
  </si>
  <si>
    <t>Unit C Tottenham Retail Park, LONDON, N15 4QD</t>
  </si>
  <si>
    <t>NAMB-F02293</t>
  </si>
  <si>
    <t>1a Broadwalk, HARLOW, Essex, CM20 1HX</t>
  </si>
  <si>
    <t>NAMB-F02294</t>
  </si>
  <si>
    <t>87 Millmarsh Lane, off Mollison Ave, Enfield, LONDON, EN3 7XJ</t>
  </si>
  <si>
    <t>NAMB-F02295</t>
  </si>
  <si>
    <t>21 South Mall, EDMONTON, N9 0TT</t>
  </si>
  <si>
    <t>NAMB-F02296</t>
  </si>
  <si>
    <t>9 Bush Hill Pararde, EDMONTON, EN1 2HB</t>
  </si>
  <si>
    <t>NAMB-F02297</t>
  </si>
  <si>
    <t>8 Cambridge Terrace, EDMONTON, N9 9JJ</t>
  </si>
  <si>
    <t>NAMB-F02300</t>
  </si>
  <si>
    <t>380 Green Street, UPTON PARK, E13 9AP</t>
  </si>
  <si>
    <t>NAMB-F02304</t>
  </si>
  <si>
    <t>188 Hertford Road, ENFIELD, EN3 4AE</t>
  </si>
  <si>
    <t>NAMB-F02305</t>
  </si>
  <si>
    <t>308 Baker Street, ENFIELD, EN1 3LD</t>
  </si>
  <si>
    <t>NAMB-F02307</t>
  </si>
  <si>
    <t>58 Chase Side, SOUTHGATE, N14 5PA</t>
  </si>
  <si>
    <t>NAMB-F02309</t>
  </si>
  <si>
    <t>387b Mare Street, HACKNEY, E8 1HY</t>
  </si>
  <si>
    <t>NAMB-F02311</t>
  </si>
  <si>
    <t>59 East Street, BARKING, IG11 8EJ</t>
  </si>
  <si>
    <t>NAMB-F02312</t>
  </si>
  <si>
    <t>4 Albert Crescent, CHINGFORD, E4 6SH</t>
  </si>
  <si>
    <t>NAMB-F02315</t>
  </si>
  <si>
    <t>52 The Mall, STRATFORD, E15 1XE</t>
  </si>
  <si>
    <t>NAMB-F02316</t>
  </si>
  <si>
    <t>168 George Lane, S WOODFORD, E18 1AY</t>
  </si>
  <si>
    <t>NAMB-F02320</t>
  </si>
  <si>
    <t>53 Turners Hill, CHESNUT, EN8 9DD</t>
  </si>
  <si>
    <t>NAMB-F02321</t>
  </si>
  <si>
    <t>197 Bramley Road, OAKWOOD, N14 4XA</t>
  </si>
  <si>
    <t>NAMB-F02322</t>
  </si>
  <si>
    <t>110 South Street, PONDERS END, EN3 4QA</t>
  </si>
  <si>
    <t>NAMB-F02323</t>
  </si>
  <si>
    <t>85 High Street, WANSTEAD, E11 2AE</t>
  </si>
  <si>
    <t>NAMB-F02327</t>
  </si>
  <si>
    <t>112 Roman Road, BOW, E2 0RN</t>
  </si>
  <si>
    <t>NAMB-F02328</t>
  </si>
  <si>
    <t>75 High Street, BARKINGSIDE, IG6 2AF</t>
  </si>
  <si>
    <t>NAMB-F02329</t>
  </si>
  <si>
    <t>117 High Street, WALTHAM CROSS, EN8 7AN</t>
  </si>
  <si>
    <t>NAMB-F02330</t>
  </si>
  <si>
    <t>132 Holloway Road, HOLLOWAY, N7 8JE</t>
  </si>
  <si>
    <t>NAMB-F02332</t>
  </si>
  <si>
    <t>273 Walworth Road, WALWORTH, SE17 1RL</t>
  </si>
  <si>
    <t>NAMB-F02334</t>
  </si>
  <si>
    <t>136 Rushey Green, CATFORD, SE6 4HQ</t>
  </si>
  <si>
    <t>NAMB-F02335</t>
  </si>
  <si>
    <t>3 Highbury Park, HIGHBURY, N5 1QJ</t>
  </si>
  <si>
    <t>NAMB-F02336</t>
  </si>
  <si>
    <t>29 The Broadway, CROUCH END, N8 8DU</t>
  </si>
  <si>
    <t>NAMB-F02338</t>
  </si>
  <si>
    <t>7 The Broadway, WOOD GREEN, N22 6DS</t>
  </si>
  <si>
    <t>NAMB-F02339</t>
  </si>
  <si>
    <t>5/7 Railway Street, HERTFORD, SG14 1BG</t>
  </si>
  <si>
    <t>NAMB-F02341</t>
  </si>
  <si>
    <t>4 Farnham Road, ROMFORD, RM3 8DX</t>
  </si>
  <si>
    <t>NAMB-F02342</t>
  </si>
  <si>
    <t>197 Manford Way, HAINAULT, IG7 4DJ</t>
  </si>
  <si>
    <t>NAMB-F02343</t>
  </si>
  <si>
    <t>12 Woodward Road, DAGENHAM, RM9 4SH</t>
  </si>
  <si>
    <t>NAMB-F02344</t>
  </si>
  <si>
    <t>9 Derwent Parade, S OCKENDON, RM15 5EF</t>
  </si>
  <si>
    <t>NAMB-F02346</t>
  </si>
  <si>
    <t>32 Collier Row Road, ROMFORD, RM5 3PA</t>
  </si>
  <si>
    <t>NAMB-F02347</t>
  </si>
  <si>
    <t>61 Kingsland High Street, DALSTON, E8 2JS</t>
  </si>
  <si>
    <t>NAMB-F02348</t>
  </si>
  <si>
    <t>44 High Street, GRAYS, RM17 6NA</t>
  </si>
  <si>
    <t>NAMB-F02349</t>
  </si>
  <si>
    <t>792 Green Lane, DAGENHAM, RM8 1YT</t>
  </si>
  <si>
    <t>NAMB-F02350</t>
  </si>
  <si>
    <t>257 High Street, EPPING, CM16 4BP</t>
  </si>
  <si>
    <t>NAMB-F02351</t>
  </si>
  <si>
    <t>57 South Street, ROMFORD, RM1 1NL</t>
  </si>
  <si>
    <t>NAMB-F02352</t>
  </si>
  <si>
    <t>44 The Broadway, MILL HILL, NW10 3LH</t>
  </si>
  <si>
    <t>NAMB-F02353</t>
  </si>
  <si>
    <t>25 Station Road, CHINGFORD, E4 7BJ</t>
  </si>
  <si>
    <t>NAMB-F02356</t>
  </si>
  <si>
    <t>628 Roman Road, BOW, E3 2RW</t>
  </si>
  <si>
    <t>NAMB-F02360</t>
  </si>
  <si>
    <t>148 High Street, HORNCHURCH, RM12 6QX</t>
  </si>
  <si>
    <t>NAMB-F02362</t>
  </si>
  <si>
    <t>44 East Walk, BASILDON, SS14 1HE</t>
  </si>
  <si>
    <t>NAMB-F02363</t>
  </si>
  <si>
    <t>149 Shenley Road, HEARTS, WD6 1AH</t>
  </si>
  <si>
    <t>NAMB-F02364</t>
  </si>
  <si>
    <t>28 High Street, DARTFORD, DA1 1BZ</t>
  </si>
  <si>
    <t>NAMB-F02365</t>
  </si>
  <si>
    <t>43 High Street, MAIDENHEAD, SL6 1JF</t>
  </si>
  <si>
    <t>NAMB-F02370</t>
  </si>
  <si>
    <t>5 Northland Pavement, PITSEA, SS13 3DU</t>
  </si>
  <si>
    <t>NAMB-F02372</t>
  </si>
  <si>
    <t>94 Claudia Parade, Station Road, ADDLESTONE, KT15 2AD</t>
  </si>
  <si>
    <t>NAMB-F02376</t>
  </si>
  <si>
    <t>15 High Street, BROMLEY, BR1 1LF</t>
  </si>
  <si>
    <t>NAMB-F02377</t>
  </si>
  <si>
    <t>16 The Broadway, GREENFORD, UB6 9PR</t>
  </si>
  <si>
    <t>NAMB-F02378</t>
  </si>
  <si>
    <t>8 Market Place, Hampton Road, WEST HANWORTH, TW13 6AL</t>
  </si>
  <si>
    <t>NAMB-F02379</t>
  </si>
  <si>
    <t>25 Station Road, HAYES, UB3 4BD</t>
  </si>
  <si>
    <t>NAMB-F02380</t>
  </si>
  <si>
    <t>150 The Marlows, HEMEL HEMPSTEAD, HP1 1BA</t>
  </si>
  <si>
    <t>NAMB-F02381</t>
  </si>
  <si>
    <t>370 Long Lane, HILLINGDON, UB10 9PJ</t>
  </si>
  <si>
    <t>NAMB-F02382</t>
  </si>
  <si>
    <t>69 Old Oak Common Lane, ACTON, W3 7DD</t>
  </si>
  <si>
    <t>NAMB-F02383</t>
  </si>
  <si>
    <t>29 Falcon Road, BATTERSEA, SW11 2PH</t>
  </si>
  <si>
    <t>NAMB-F02385</t>
  </si>
  <si>
    <t>79 Tower Bridge Road, BERMONDSEY, SE1 4TW</t>
  </si>
  <si>
    <t>NAMB-F02386</t>
  </si>
  <si>
    <t>1a Iiderton Road, BERMONDSEY, SE16 3JU</t>
  </si>
  <si>
    <t>NAMB-F02388</t>
  </si>
  <si>
    <t>28 Tranquil Vale, BLACKHEATH, SE3 0AX</t>
  </si>
  <si>
    <t>NAMB-F02389</t>
  </si>
  <si>
    <t>4 Electric Avenue, BRIXTON, SW9 8JX</t>
  </si>
  <si>
    <t>NAMB-F02391</t>
  </si>
  <si>
    <t>18/20 Denmark Hill, CAMBERWELL, SE5 8RZ</t>
  </si>
  <si>
    <t>NAMB-F02393</t>
  </si>
  <si>
    <t>166 High Street, CLAPHAM, SW4 7UG</t>
  </si>
  <si>
    <t>NAMB-F02394</t>
  </si>
  <si>
    <t>72 High Street, SUTTON, SM1 1EZ</t>
  </si>
  <si>
    <t>NAMB-F02395</t>
  </si>
  <si>
    <t>15 Norfolk House, Wellesley Road, CROYDON, CR0 1LH</t>
  </si>
  <si>
    <t>NAMB-F02396</t>
  </si>
  <si>
    <t>251 Lower Addiscombe Road, CROYDON, CR0 6RD</t>
  </si>
  <si>
    <t>NAMB-F02397</t>
  </si>
  <si>
    <t>91 High Stret, DEPTFORD, SE8 4AA</t>
  </si>
  <si>
    <t>NAMB-F02399</t>
  </si>
  <si>
    <t>166 High Street, ELTHAM, SE9 1BJ</t>
  </si>
  <si>
    <t>NAMB-F02400</t>
  </si>
  <si>
    <t>77 Broadway, Uxbridge Road, WEST EALING, W13 9BP</t>
  </si>
  <si>
    <t>NAMB-F02401</t>
  </si>
  <si>
    <t>702c Fulham Road, FULHAM, SW6 5SA</t>
  </si>
  <si>
    <t>NAMB-F02403</t>
  </si>
  <si>
    <t>5 Church Street, GREENWICH, SE10 9BJ</t>
  </si>
  <si>
    <t>NAMB-F02406</t>
  </si>
  <si>
    <t>81/81a Leather Lane, HOLBORN, EC1N 7TS</t>
  </si>
  <si>
    <t>NAMB-F02407</t>
  </si>
  <si>
    <t>10 The Broadway, EALING, W5 2NH</t>
  </si>
  <si>
    <t>NAMB-F02408</t>
  </si>
  <si>
    <t>238 Portobello Road, KENSINGTON, W11 1LJ</t>
  </si>
  <si>
    <t>NAMB-F02409</t>
  </si>
  <si>
    <t>79 High Road, KILBURN, NW6 6JE</t>
  </si>
  <si>
    <t>NAMB-F02410</t>
  </si>
  <si>
    <t>461 Kingsbury Road, KINGSBURY, NW9 9DY</t>
  </si>
  <si>
    <t>NAMB-F02411</t>
  </si>
  <si>
    <t>430 Richmond Road, HAM, KT2 5PY</t>
  </si>
  <si>
    <t>NAMB-F02412</t>
  </si>
  <si>
    <t>11 Fair Green Parade, MITCHAM, CR4 3NA</t>
  </si>
  <si>
    <t>NAMB-F02413</t>
  </si>
  <si>
    <t>54 London Road, MORDEN, SM4 5BE</t>
  </si>
  <si>
    <t>NAMB-F02414</t>
  </si>
  <si>
    <t>522 London Road, NORTH CHEAM, SM3 8HW</t>
  </si>
  <si>
    <t>NAMB-F02415</t>
  </si>
  <si>
    <t>111 Lupus Street, PIMLICO, SW1V 3EN</t>
  </si>
  <si>
    <t>NAMB-F02416</t>
  </si>
  <si>
    <t>6/8 Lakedale Road, PLUMSTEAD, SE18 1PP</t>
  </si>
  <si>
    <t>NAMB-F02417</t>
  </si>
  <si>
    <t>36 Coombe Lane, RAYNES PARK, SW20 0LA</t>
  </si>
  <si>
    <t>NAMB-F02418</t>
  </si>
  <si>
    <t>37 Danebury Avenue, ROEHAMPTON, SW15 4DQ</t>
  </si>
  <si>
    <t>NAMB-F02420</t>
  </si>
  <si>
    <t>89 High Street, SOUTH NORWOOD, SE25 6EA</t>
  </si>
  <si>
    <t>NAMB-F02421</t>
  </si>
  <si>
    <t>43 The Broadway, SOUTHALL, UB1 2PS</t>
  </si>
  <si>
    <t>NAMB-F02422</t>
  </si>
  <si>
    <t>8 Replingham Road, SOUTHFIELDS, SW18 5LS</t>
  </si>
  <si>
    <t>NAMB-F02423</t>
  </si>
  <si>
    <t>312 Clapham Road, STOCKWELL, SW9 9AE</t>
  </si>
  <si>
    <t>NAMB-F02424</t>
  </si>
  <si>
    <t>758/758a London Road, THORNTON HEATH, CR7 6JA</t>
  </si>
  <si>
    <t>NAMB-F02426</t>
  </si>
  <si>
    <t>41 Mitcham Road, TOOTING, SW17 9PB</t>
  </si>
  <si>
    <t>NAMB-F02428</t>
  </si>
  <si>
    <t>324 Norwood Road, WEST NORWOOD, SE27 9AF</t>
  </si>
  <si>
    <t>NAMB-F02430</t>
  </si>
  <si>
    <t>113 Cotmandene Cresent, ST PAULS CRAY, BR5 2RB</t>
  </si>
  <si>
    <t>NAMB-F02431</t>
  </si>
  <si>
    <t>82 Christchurch Road, READING, RG2 7AZ</t>
  </si>
  <si>
    <t>NAMB-F02433</t>
  </si>
  <si>
    <t>708 Field End Road, EASTCOTE, HA4 0HG</t>
  </si>
  <si>
    <t>NAMB-F02434</t>
  </si>
  <si>
    <t>413/413a Bath road, Chippenham, SLOUGH, SL1 5QL</t>
  </si>
  <si>
    <t>NAMB-F02436</t>
  </si>
  <si>
    <t>17 Staines Road West, SUNBURY ON THAMES, TW16 7AB</t>
  </si>
  <si>
    <t>NAMB-F02438</t>
  </si>
  <si>
    <t>223 High Street, SLOUGH, SL1 1BY</t>
  </si>
  <si>
    <t>NAMB-F02440</t>
  </si>
  <si>
    <t>190c Station Road, EDGWARE, HA8 7AR</t>
  </si>
  <si>
    <t>NAMB-F02441</t>
  </si>
  <si>
    <t>141 High Road, BALHAM, SW12 9AU</t>
  </si>
  <si>
    <t>NAMB-F02442</t>
  </si>
  <si>
    <t>10 Queen Victoria Street, READING, RG1 1TG</t>
  </si>
  <si>
    <t>NAMB-F02443</t>
  </si>
  <si>
    <t>145 High Street, PUTNEY, SW15 1SU</t>
  </si>
  <si>
    <t>NAMB-F02445</t>
  </si>
  <si>
    <t>35 Station Road, REDHILL, RH1 1QH</t>
  </si>
  <si>
    <t>NAMB-F02446</t>
  </si>
  <si>
    <t>10 London Road, WEST CROYDON, CR0 2TA</t>
  </si>
  <si>
    <t>NAMB-F02447</t>
  </si>
  <si>
    <t>86 Woodcote Road, WALLINGTON, SM6 0LY</t>
  </si>
  <si>
    <t>NAMB-F02448</t>
  </si>
  <si>
    <t>114 High Street, LEWISHAM, SE13 6JG</t>
  </si>
  <si>
    <t>NAMB-F02450</t>
  </si>
  <si>
    <t>139 High Street, PENGE, SE20 7DS</t>
  </si>
  <si>
    <t>NAMB-F02452</t>
  </si>
  <si>
    <t>77 Victoria Road, SURBITON, KT6 4NS</t>
  </si>
  <si>
    <t>NAMB-F02453</t>
  </si>
  <si>
    <t>17 Wimbledon Bridge, WIMBLEDON, SW19 7NH</t>
  </si>
  <si>
    <t>NAMB-F02454</t>
  </si>
  <si>
    <t>504 High Road, WEMBLEY, HA9 7BH</t>
  </si>
  <si>
    <t>NAMB-F02655</t>
  </si>
  <si>
    <t>Unit 28, Middleton arndale Store, Middleton, MANCHESTER, M24 4EL</t>
  </si>
  <si>
    <t>NAMB-F02657</t>
  </si>
  <si>
    <t>55 Castle Street, Edgeley, STOCKPORT, SK3 9AT</t>
  </si>
  <si>
    <t>NAMB-F02658</t>
  </si>
  <si>
    <t>7 Woodford Road, Bramhall, STOCKPORT, SK7 1JN</t>
  </si>
  <si>
    <t>NAMB-F02659</t>
  </si>
  <si>
    <t>134 Wilmslow Road, Handforth, WILMSLOW, SK9 3LQ</t>
  </si>
  <si>
    <t>NAMB-F02660</t>
  </si>
  <si>
    <t>3 The Hollins, Stockport Road, MARPLE, SK6 6AY</t>
  </si>
  <si>
    <t>NAMB-F02661</t>
  </si>
  <si>
    <t>Unit 7, 18 The Birtles, WYTHENSHAWE, M23 9DJ</t>
  </si>
  <si>
    <t>NAMB-F02665</t>
  </si>
  <si>
    <t>30 The Parade, Swinton, MANCHESTER, M27 2BH</t>
  </si>
  <si>
    <t>NAMB-F02666</t>
  </si>
  <si>
    <t>104 Mather Way, The Precinct, Salford, MANCHESTER, M6 5HU</t>
  </si>
  <si>
    <t>NAMB-F02672</t>
  </si>
  <si>
    <t>18 Market Street, DARWEN, Lancashire, BB3 1AZ</t>
  </si>
  <si>
    <t>NAMB-F02675</t>
  </si>
  <si>
    <t>69 The Mall, BURNLEY, Lancashire, BB11 1BA</t>
  </si>
  <si>
    <t>NAMB-F02680</t>
  </si>
  <si>
    <t>45 School Road, Sale, MANCHESTER, M33 7YE</t>
  </si>
  <si>
    <t>NAMB-F02681</t>
  </si>
  <si>
    <t>733 Wilmslow Road, Disbury, MANCHESTER, M20 6RN</t>
  </si>
  <si>
    <t>NAMB-F02684</t>
  </si>
  <si>
    <t>43 Deardengate, Haslingden, ROSSENDALE, Lancashire, BB4 5QN</t>
  </si>
  <si>
    <t>NAMB-F02685</t>
  </si>
  <si>
    <t>16 Princess Parade, BURY, Lancashire, BL9 0QL</t>
  </si>
  <si>
    <t>NAMB-F02687</t>
  </si>
  <si>
    <t>28 Market Street, Shaw, OLDHAM, OL2 8NH</t>
  </si>
  <si>
    <t>NAMB-F02688</t>
  </si>
  <si>
    <t>Unit 3 Chadderton Shopping Precinct, CHADDERTON, OL9 0LQ</t>
  </si>
  <si>
    <t>NAMB-F02690</t>
  </si>
  <si>
    <t>35a Queens Walk, Droylsden Precinct, DROYLSDEN, M35 7AD</t>
  </si>
  <si>
    <t>NAMB-F02693</t>
  </si>
  <si>
    <t>Unit B, 539 Stockport Road, Longsight, MANCHESTER, M12 4NH</t>
  </si>
  <si>
    <t>NAMB-F02694</t>
  </si>
  <si>
    <t>Unit 6 Harpuhey DC, Harpurhey Centre, MANCHESTER, M9 4DJ</t>
  </si>
  <si>
    <t>NAMB-F02695</t>
  </si>
  <si>
    <t>34 Staveleigh Way, Ashton Precinct, ASHTON, OL6 7JJ</t>
  </si>
  <si>
    <t>NAMB-F02696</t>
  </si>
  <si>
    <t>48 Melbourne Street, STALYBRIDGE, SK15 2JJ</t>
  </si>
  <si>
    <t>NAMB-F02697</t>
  </si>
  <si>
    <t>17 Manchester Road, Denton, SOTCKPORT, M34 3JU</t>
  </si>
  <si>
    <t>NAMB-F02698</t>
  </si>
  <si>
    <t>39 King Street West, MANCHESTER, M3 2PW</t>
  </si>
  <si>
    <t>NAMB-F02699</t>
  </si>
  <si>
    <t>16 Gateway House, Piccadilly, MANCHESTER, M1 2GH</t>
  </si>
  <si>
    <t>NAMB-F02701</t>
  </si>
  <si>
    <t>17 The Broadway, NORRIS GREEN, L11 1BX</t>
  </si>
  <si>
    <t>NAMB-F02702</t>
  </si>
  <si>
    <t>11e St Chads Parade, Kirkby, LIVERPOOL, L32 8RD</t>
  </si>
  <si>
    <t>NAMB-F02703</t>
  </si>
  <si>
    <t>45a Derby Road, Huyton, LIVERPOOL, L36 9UQ</t>
  </si>
  <si>
    <t>NAMB-F02704</t>
  </si>
  <si>
    <t>Unit 1, 100 South Road, Waterloo, LIVERPOOL, L22 0ND</t>
  </si>
  <si>
    <t>NAMB-F02705</t>
  </si>
  <si>
    <t>2 Marion Square, NETHERTON, L30 5QA</t>
  </si>
  <si>
    <t>NAMB-F02707</t>
  </si>
  <si>
    <t>24 Belle Vale Shopping Centre, Chilwall Valley Road, LIVERPOOL, L25 2RF</t>
  </si>
  <si>
    <t>NAMB-F02717</t>
  </si>
  <si>
    <t>67 Market Street, ATHERTON, M46 0DA</t>
  </si>
  <si>
    <t>NAMB-F02720</t>
  </si>
  <si>
    <t>17 Castle Street, LIVERPOOL, L2 4SX</t>
  </si>
  <si>
    <t>NAMB-F02721</t>
  </si>
  <si>
    <t>Unit 27, 31 Dewhurst Road, Birchwood, WARRINGTON, WA3 7PJ</t>
  </si>
  <si>
    <t>NAMB-F02723</t>
  </si>
  <si>
    <t>549 Prescot Road, Old Swan, LIVERPOOL, L13 5UR</t>
  </si>
  <si>
    <t>NAMB-F02726</t>
  </si>
  <si>
    <t>21 Bold Street, LIVERPOOL, L1 4DN</t>
  </si>
  <si>
    <t>NAMB-F02727</t>
  </si>
  <si>
    <t>47 Grove Street, WILMSLOW, SK9 1DT</t>
  </si>
  <si>
    <t>NAMB-F02729</t>
  </si>
  <si>
    <t>72/74 Church Street, BLACKPOOL, FY1 1HP</t>
  </si>
  <si>
    <t>NAMB-F02730</t>
  </si>
  <si>
    <t>34 Forest Walk, Halton Lea Shopping Centre, Halton Lea, RUNCORN, WA7 2GZ</t>
  </si>
  <si>
    <t>NAMB-F02731</t>
  </si>
  <si>
    <t>Unit 4 Seaford Road, Salford, MANCHESTER, M6 6BA</t>
  </si>
  <si>
    <t>NAMB-F02734</t>
  </si>
  <si>
    <t>243 Hoylake Road, Moreton, WIRRAL, CH46 0PF</t>
  </si>
  <si>
    <t>NAMB-F02736</t>
  </si>
  <si>
    <t>54 George Street, ALTRINCHAM, Cheshire, WA14 1RH</t>
  </si>
  <si>
    <t>NAMB-F02738</t>
  </si>
  <si>
    <t>Unit 5/6 Thorncliffe House, 344-346 Oxford Road, MANCHESTER, M13 9NG</t>
  </si>
  <si>
    <t>NAMB-F02739</t>
  </si>
  <si>
    <t>258 Eccles Old Road, SALFORD, M6 8HH</t>
  </si>
  <si>
    <t>NAMB-F02740</t>
  </si>
  <si>
    <t>Unit 14 Clarendon Square SC, HYDE, SK14 2QT</t>
  </si>
  <si>
    <t>NAMB-F02741</t>
  </si>
  <si>
    <t>73 High Street, RHYL, LL18 1TH</t>
  </si>
  <si>
    <t>NAMB-F02742</t>
  </si>
  <si>
    <t>Unit 7 Abbey House, 74 Mosley Street, MANCHESTER, M2 3LW</t>
  </si>
  <si>
    <t>NAMB-F02744</t>
  </si>
  <si>
    <t>31 Greenside Street, MANCHESTER, M11 2HW</t>
  </si>
  <si>
    <t>NAMB-F02746</t>
  </si>
  <si>
    <t>1 Duke Street, CONGLETON, CW12 1AP</t>
  </si>
  <si>
    <t>NAMB-F02752</t>
  </si>
  <si>
    <t>565 West Derby Road, Tuebrook, LIVERPOOL, L13 8AD</t>
  </si>
  <si>
    <t>NAMB-F02754</t>
  </si>
  <si>
    <t>88 The Mall, Golden Square, WARRINGTON, WA1 1QE</t>
  </si>
  <si>
    <t>NAMB-F02755</t>
  </si>
  <si>
    <t>388 Cooper House, Third Avenue, Trafford Park, MANCHESTER, M17 1JE</t>
  </si>
  <si>
    <t>NAMB-F02762</t>
  </si>
  <si>
    <t>101 Widnes Road, WIDNES, WA8 6BJ</t>
  </si>
  <si>
    <t>NAMB-F02766</t>
  </si>
  <si>
    <t>175 Halle Mall, The Arndale Centre, MANCHESTER, M4 2HU</t>
  </si>
  <si>
    <t>NAMB-F02769</t>
  </si>
  <si>
    <t>30-32 Spring Gardens, BUXTON, SK17 6DE</t>
  </si>
  <si>
    <t>NAMB-F02771</t>
  </si>
  <si>
    <t>Unit 6 Town Square, Shopping Centre, OLDHAM, OL1 1XD</t>
  </si>
  <si>
    <t>NAMB-F02772</t>
  </si>
  <si>
    <t>31 The Mall, Charterwalk Shopping Centre, BURNLEY, Lancs, BB11 1BA</t>
  </si>
  <si>
    <t>NAMB-F02774</t>
  </si>
  <si>
    <t>60 Houghton Street, St Johns Centre, LIVERPOOL, L1 1LP</t>
  </si>
  <si>
    <t>NAMB-F02775</t>
  </si>
  <si>
    <t>10 Oxford Road, MANCHESTER, M1 5QA</t>
  </si>
  <si>
    <t>NAMB-F02777</t>
  </si>
  <si>
    <t>Unit 19b Middlebrook Retail Park, BOLTON, BL6 6JA</t>
  </si>
  <si>
    <t>NAMB-F02779</t>
  </si>
  <si>
    <t>Unit 1, 988 Ashton New Road, Clayton, MANCHESTER, M11 4PE</t>
  </si>
  <si>
    <t>NAMB-F02780</t>
  </si>
  <si>
    <t>18 Richmond Street, LIVERPOOL, L1 1EF</t>
  </si>
  <si>
    <t>NAMB-F02782</t>
  </si>
  <si>
    <t>38 Regent Street, WREXHAM, Clywd, LL11 1SA</t>
  </si>
  <si>
    <t>NAMB-F02783</t>
  </si>
  <si>
    <t>3 Church Street, OSWESTRY, Shropshire, SY11 2SU</t>
  </si>
  <si>
    <t>NAMB-F02786</t>
  </si>
  <si>
    <t>44-46 Brazenose Street, Heron House, MANCHESTER, M2 5EB</t>
  </si>
  <si>
    <t>NAMB-F02787</t>
  </si>
  <si>
    <t>26 King William Street, BLACKBURN, BB1 7DP</t>
  </si>
  <si>
    <t>NAMB-F02792</t>
  </si>
  <si>
    <t>13-14 Orchard Street, Preston, LANCASHIRE, PR1 2EN</t>
  </si>
  <si>
    <t>NAMB-F02793</t>
  </si>
  <si>
    <t>7 Mill Street Mall, Grosvenor Centre, MACCLESFIELD, Cheshire, SK11 6AJ</t>
  </si>
  <si>
    <t>NAMB-F02795</t>
  </si>
  <si>
    <t>Unit 34, The Fort SC, Cheetham Hill, MANCHESTER, M8 8EP</t>
  </si>
  <si>
    <t>NAMB-F02796</t>
  </si>
  <si>
    <t>Unit 5 The Foundation, Brownlow Hill, LIVERPOOL, L3 5TY</t>
  </si>
  <si>
    <t>NAMB-F02797</t>
  </si>
  <si>
    <t>38 Old Hall Street, Liverpool Centre, LIVERPOOL, Merseyside, L3 9PP</t>
  </si>
  <si>
    <t>NAMB-F02817</t>
  </si>
  <si>
    <t>28 The High Street, HITCHIN, Hertfordshire, SG5 1AT</t>
  </si>
  <si>
    <t>NAMB-F02818</t>
  </si>
  <si>
    <t>7 Bury Street, ABINGDON, OX14 3QY</t>
  </si>
  <si>
    <t>NAMB-F02819</t>
  </si>
  <si>
    <t>121 Pound Way, Cowley Centre, COWLEY, OX4 3XH</t>
  </si>
  <si>
    <t>NAMB-F02820</t>
  </si>
  <si>
    <t>5-6 Market Place, WALLINGFORD, OX10 0EG</t>
  </si>
  <si>
    <t>NAMB-F02821</t>
  </si>
  <si>
    <t>Units 1, 2 &amp; 4 Victoria Cross, GALLERY WANTAGE, OX12 8AF</t>
  </si>
  <si>
    <t>NAMB-F02822</t>
  </si>
  <si>
    <t>17 Anchor Parade, ALDRIDGE SC, West Midlands, WS9 8QP</t>
  </si>
  <si>
    <t>NAMB-F02823</t>
  </si>
  <si>
    <t>13 Newmarket, BECCLES, Suffolk, NR34 9HD</t>
  </si>
  <si>
    <t>NAMB-F02824</t>
  </si>
  <si>
    <t>13 All Hallows, BEDFORD, MK40 1LN</t>
  </si>
  <si>
    <t>NAMB-F02825</t>
  </si>
  <si>
    <t>11 Abbeygate Street, Bury, ST EDMUNDS, Suffolk, IP33 1UN</t>
  </si>
  <si>
    <t>NAMB-F02829</t>
  </si>
  <si>
    <t>35 Hamilton Road, Felixstowe, SUFFOLK, IP11 7BB</t>
  </si>
  <si>
    <t>NAMB-F02831</t>
  </si>
  <si>
    <t>32 Friargate, Freshney Place, GRIMSBY, DN31 1ED</t>
  </si>
  <si>
    <t>NAMB-F02832</t>
  </si>
  <si>
    <t>58 High Street, Hadleigh, IPSWICH, Suffolk, IP7 5AL</t>
  </si>
  <si>
    <t>NAMB-F02833</t>
  </si>
  <si>
    <t>30 High Street, HAVERHILL, CB9 8AH</t>
  </si>
  <si>
    <t>NAMB-F02834</t>
  </si>
  <si>
    <t>3 Bedford Square, Houghton Regis, DUNSTABLE, Bedfordshire, LU5 5ES</t>
  </si>
  <si>
    <t>NAMB-F02835</t>
  </si>
  <si>
    <t>123b High Street, HUNTINGDON, Cambridgeshire, PE29 3LG</t>
  </si>
  <si>
    <t>NAMB-F02836</t>
  </si>
  <si>
    <t>35 Upper Brook Street, IPSWICH, Suffolk, IP4 1ED</t>
  </si>
  <si>
    <t>NAMB-F02838</t>
  </si>
  <si>
    <t>Unit 1 Swan Centre, Bull ring, KIDDERMINSTER, West Midlands, DY10 1AA</t>
  </si>
  <si>
    <t>NAMB-F02839</t>
  </si>
  <si>
    <t>93 High Street, KING'S LYNN, Norfolk, PE30 1BL</t>
  </si>
  <si>
    <t>NAMB-F02840</t>
  </si>
  <si>
    <t>13/14 Kemble Square. Units 58g &amp; 59g, Haymarket Centre, LEICESTER, LE1 3YD</t>
  </si>
  <si>
    <t>NAMB-F02841</t>
  </si>
  <si>
    <t>23 Bailgate, LINCOLN, LN1 3AP</t>
  </si>
  <si>
    <t>NAMB-F02842</t>
  </si>
  <si>
    <t>188 High Street, LINCOLN, LN5 7AF</t>
  </si>
  <si>
    <t>NAMB-F02843</t>
  </si>
  <si>
    <t>15 Market Place, LOUGHBOROUGH, Leicestershire, LE11 3EA</t>
  </si>
  <si>
    <t>NAMB-F02844</t>
  </si>
  <si>
    <t>16 Market Place, LOUTH, Lincolnshire, LN11 9PB</t>
  </si>
  <si>
    <t>NAMB-F02845</t>
  </si>
  <si>
    <t>13 The Parade, Hill Rise, Sundon Park, LUTON, LU3 3BH</t>
  </si>
  <si>
    <t>NAMB-F02847</t>
  </si>
  <si>
    <t>26 Market Place, MELTON MOWBRAY, Leicestershire, LE13 1XD</t>
  </si>
  <si>
    <t>NAMB-F02850</t>
  </si>
  <si>
    <t>64/72 High Street, NEWMARKET, Suffolk, CB8 8LB</t>
  </si>
  <si>
    <t>NAMB-F02851</t>
  </si>
  <si>
    <t>57 St Stephen's Street, NORWICH, NR1 3QR</t>
  </si>
  <si>
    <t>NAMB-F02853</t>
  </si>
  <si>
    <t>1 Nelson Place, DEREHAM, Norfolk, NR19 1EA</t>
  </si>
  <si>
    <t>NAMB-F02854</t>
  </si>
  <si>
    <t>12 Queens Road, NUNEATON, Warwickshire, CV11 5JW</t>
  </si>
  <si>
    <t>NAMB-F02859</t>
  </si>
  <si>
    <t>42 Southgate, SLEAFORD, Lincolnshire, NG34 7RR</t>
  </si>
  <si>
    <t>NAMB-F02860</t>
  </si>
  <si>
    <t>8 Hall Place, SPALDING, Lincolnshire, PE11 1SA</t>
  </si>
  <si>
    <t>NAMB-F02861</t>
  </si>
  <si>
    <t>5 The Pavement, St Ives, HUNTINGDON, Cambridgeshire, PE27 5AD</t>
  </si>
  <si>
    <t>NAMB-F02862</t>
  </si>
  <si>
    <t>15 Market Square, St Neots, HUNTINGDON, Cambridgeshire, PE19 2AR</t>
  </si>
  <si>
    <t>NAMB-F02863</t>
  </si>
  <si>
    <t>58 Greengate Street, STAFFORD, Staffordshire, ST16 2JE</t>
  </si>
  <si>
    <t>NAMB-F02865</t>
  </si>
  <si>
    <t>17/19 Ipswich Street, STOWMARKET, Suffolk, IP14 1AH</t>
  </si>
  <si>
    <t>NAMB-F02868</t>
  </si>
  <si>
    <t>37 Ankerside, TAMWORTH, Staffordshire, B79 7LG</t>
  </si>
  <si>
    <t>NAMB-F02869</t>
  </si>
  <si>
    <t>136 Thetford Chase, The Telford Centre, TELFORD, Shropshire, TF3 4BQ</t>
  </si>
  <si>
    <t>NAMB-F02870</t>
  </si>
  <si>
    <t>15 King Street, THETFORD, Norfolk, IP24 2AN</t>
  </si>
  <si>
    <t>NAMB-F02872</t>
  </si>
  <si>
    <t>Unit 3 The Bell Shopping Centre, 573 Bearwood Road, WARLEY, West Midlands, B66 4BH</t>
  </si>
  <si>
    <t>NAMB-F02873</t>
  </si>
  <si>
    <t>Unit 11 Horsefair, WISBECH, Cambridgeshire, PE13 1AR</t>
  </si>
  <si>
    <t>NAMB-F02876</t>
  </si>
  <si>
    <t>65/67 London Road North, LOWESTOFT, Suffolk, NR32 1LT</t>
  </si>
  <si>
    <t>NAMB-F02878</t>
  </si>
  <si>
    <t>Unit 13, Orchard Centre, DIDCOT, Oxfordshire, OX11 7LG</t>
  </si>
  <si>
    <t>NAMB-F02881</t>
  </si>
  <si>
    <t>22-24 Mere Street, DISS, Norfolk, IP22 4AD</t>
  </si>
  <si>
    <t>NAMB-F02882</t>
  </si>
  <si>
    <t>Unit 1 &amp; 2 Wales Court SC, DOWNHAM MARKET, Norfolk, PE38 9JZ</t>
  </si>
  <si>
    <t>NAMB-F02886</t>
  </si>
  <si>
    <t>182 King Street, GREAT YARMOUTH, NR30 1LS</t>
  </si>
  <si>
    <t>NAMB-F02888</t>
  </si>
  <si>
    <t>7 Wilton Road, ABBEY WOOD, SE2 9RH</t>
  </si>
  <si>
    <t>NAMB-F02889</t>
  </si>
  <si>
    <t>163 Hamlet Court Road, WESTCLIFFE ON SEA, SS0 7EL</t>
  </si>
  <si>
    <t>NAMB-F02891</t>
  </si>
  <si>
    <t>40 King Street, BELPER, DE56 1PL</t>
  </si>
  <si>
    <t>NAMB-F02892</t>
  </si>
  <si>
    <t>73 Mostyn Street, LLANDUDNO, LL30 2NN</t>
  </si>
  <si>
    <t>NAMB-F02893</t>
  </si>
  <si>
    <t>113 Hobs Moat Road, SOLIHULL, B92 8JN</t>
  </si>
  <si>
    <t>NAMB-F03270</t>
  </si>
  <si>
    <t>UNIT 5 THE BOULEVARD, LONGBENTON, NEWCASTLE, NE12 8GA</t>
  </si>
  <si>
    <t>NAMB-F03272</t>
  </si>
  <si>
    <t>NAMB-F03273</t>
  </si>
  <si>
    <t>11 Horsemarket, BARNARD CASTLE, DL12 8LY</t>
  </si>
  <si>
    <t>NAMB-F03274</t>
  </si>
  <si>
    <t>26 Marygate, BERWICK UPON TWEED, TD15 1BN</t>
  </si>
  <si>
    <t>NAMB-F03275</t>
  </si>
  <si>
    <t>133 High Street, SCUNTHORPE, DN15 6LP</t>
  </si>
  <si>
    <t>NAMB-F03277</t>
  </si>
  <si>
    <t>185 High Street, NORTHALLERTON, DL7 8LF</t>
  </si>
  <si>
    <t>NAMB-F03279</t>
  </si>
  <si>
    <t>39 Merrion Centre, LEEDS, LS2 8NG</t>
  </si>
  <si>
    <t>NAMB-F03281</t>
  </si>
  <si>
    <t>58 Towngate, KEIGHLEY, BD21 3QE</t>
  </si>
  <si>
    <t>NAMB-F03282</t>
  </si>
  <si>
    <t>28/30 Segedunum Way, WALLSEND, NE28 8JP</t>
  </si>
  <si>
    <t>NAMB-F03283</t>
  </si>
  <si>
    <t>61 The Moor, SHEFFIELD, S1 4PF</t>
  </si>
  <si>
    <t>NAMB-F03284</t>
  </si>
  <si>
    <t>33 High Street, SOLIHULL, B91 3SJ</t>
  </si>
  <si>
    <t>NAMB-F03285</t>
  </si>
  <si>
    <t>259 Brook Street, Broughty Ferry, DUNDEE, DD5 2AG</t>
  </si>
  <si>
    <t>NAMB-F03286</t>
  </si>
  <si>
    <t>5 Wesley Square, GOOLE, DN14 5EZ</t>
  </si>
  <si>
    <t>NAMB-F03288</t>
  </si>
  <si>
    <t>80/82 Main Street, Baillieston, GLASGOW, G69 6SL</t>
  </si>
  <si>
    <t>NAMB-F03289</t>
  </si>
  <si>
    <t>16 Regent Street, Blyth, NORTHUMBERLAND, NE24 1LP</t>
  </si>
  <si>
    <t>NAMB-F03290</t>
  </si>
  <si>
    <t>139 High Street, Gillingham, KENT, ME7 1AQ</t>
  </si>
  <si>
    <t>NAMB-F03291</t>
  </si>
  <si>
    <t>Unit 21 Marshalls Yard, Beaumont Street, GAINSBOROUGH, DN21 2NA</t>
  </si>
  <si>
    <t>NAMB-F03292</t>
  </si>
  <si>
    <t>Unit 3 Marton Estates Square, CLEVELAND, TS7 8DU</t>
  </si>
  <si>
    <t>NAMB-F03294</t>
  </si>
  <si>
    <t>18a Carolgate, Retford, NOTTINGHAMSHIRE, DN22 6BU</t>
  </si>
  <si>
    <t>NAMB-F03295</t>
  </si>
  <si>
    <t>77 Main Street, Thornliebank, GLASGOW, G46 7RY</t>
  </si>
  <si>
    <t>NAMB-F03296</t>
  </si>
  <si>
    <t>55 Front Street, PRUDHOE, NE42 5HJ</t>
  </si>
  <si>
    <t>NAMB-F03297</t>
  </si>
  <si>
    <t>289 Yarm Road, DARLINGTON, DL1 1BA</t>
  </si>
  <si>
    <t>NAMB-F03298</t>
  </si>
  <si>
    <t>100 The Moor, SHEFFIELD, S1 4PB</t>
  </si>
  <si>
    <t>NAMB-F03299</t>
  </si>
  <si>
    <t>239 High Street, AYR, KA7 1RB</t>
  </si>
  <si>
    <t>NAMB-F03300</t>
  </si>
  <si>
    <t>Unit 41 West Mall, Crystal Peaks SC, SHEFFIELD, S20 7PN</t>
  </si>
  <si>
    <t>NAMB-F03301</t>
  </si>
  <si>
    <t>1 Cook Way, PETERLEE, SR8 2HY</t>
  </si>
  <si>
    <t>NAMB-F03302</t>
  </si>
  <si>
    <t>Kiosk Unit, West Point, Wellington St., LEEDS, LS1 4JY</t>
  </si>
  <si>
    <t>NAMB-F03304</t>
  </si>
  <si>
    <t>Unit 16 Adelaide Street West, Houndshill Shopping Centre, BLACKPOOL, FY1 4HU</t>
  </si>
  <si>
    <t>NAMB-F03305</t>
  </si>
  <si>
    <t>Unit 9b Eden Square Shopping Centre, Urmston, MANCHESTER, M41 0NA</t>
  </si>
  <si>
    <t>NAMB-F03306</t>
  </si>
  <si>
    <t>25 High Street West, GLOSSOP, SK13 8AZ</t>
  </si>
  <si>
    <t>NAMB-F03308</t>
  </si>
  <si>
    <t>41 Market Street, COLNE, Lancashire, BB8 0LJ</t>
  </si>
  <si>
    <t>NAMB-F03309</t>
  </si>
  <si>
    <t>1111 Argyle Street, GLASGOW, G3 8ND</t>
  </si>
  <si>
    <t>NAMB-F03310</t>
  </si>
  <si>
    <t>17 South Gyle Crescent, Edinburgh Park, EDINBURGH, EH12 9EB</t>
  </si>
  <si>
    <t>NAMB-F03311</t>
  </si>
  <si>
    <t>183 Shieldhall Road, GLASGOW, G51 4DJ</t>
  </si>
  <si>
    <t>NAMB-F03312</t>
  </si>
  <si>
    <t>Unit 5, 31 Cheshire Street, MARKET DRAYTON, TF9 1PH</t>
  </si>
  <si>
    <t>NAMB-F03314</t>
  </si>
  <si>
    <t>11-13 High Street, RENFREW, PA4 8QL</t>
  </si>
  <si>
    <t>NAMB-F03315</t>
  </si>
  <si>
    <t>319 Old Edinburgh Road, Viewpark, UDDINGSTON, G71 6BP</t>
  </si>
  <si>
    <t>NAMB-F03316</t>
  </si>
  <si>
    <t>5 Eldon Arcade, BARNSLEY, S70 2JP</t>
  </si>
  <si>
    <t>NAMB-F03317</t>
  </si>
  <si>
    <t>Unit 1, 455 Paisley Road, GLASGOW, G5 8RJ</t>
  </si>
  <si>
    <t>NAMB-F03319</t>
  </si>
  <si>
    <t>266 High Street, BANGOR, LL57 1PB</t>
  </si>
  <si>
    <t>NAMB-F03320</t>
  </si>
  <si>
    <t>Unit RU2 Croft Retail Park, Bromsborough, WIRRAL, CH62 3PN</t>
  </si>
  <si>
    <t>NAMB-F03321</t>
  </si>
  <si>
    <t>Unit 3 &amp; 4 The Royal Corner, CROOK, DL15 9UA</t>
  </si>
  <si>
    <t>NAMB-F03322</t>
  </si>
  <si>
    <t>162/164 Buchanan Street, GLASGOW, G1 2LW</t>
  </si>
  <si>
    <t>NAMB-F03323</t>
  </si>
  <si>
    <t>Unit 14 Parkgate Shopping Centre, Stratford Road, SHIRLEY, B90 3BQ</t>
  </si>
  <si>
    <t>NAMB-F03324</t>
  </si>
  <si>
    <t>54 Jameson Street, HULL, HU1 3LS</t>
  </si>
  <si>
    <t>NAMB-F03326</t>
  </si>
  <si>
    <t>Unit 3 Saltmeadows Road, GATESHEAD, NE8 3AH</t>
  </si>
  <si>
    <t>NAMB-F03327</t>
  </si>
  <si>
    <t>Unit 7 Lime Square Openshaw Distrct Centre, Ashton Old Road, OPENSHAW, M11 1DA</t>
  </si>
  <si>
    <t>NAMB-F03328</t>
  </si>
  <si>
    <t>78 Boundary Road, Portslade, Hove, BRIGHTON, BN3 5TD</t>
  </si>
  <si>
    <t>NAMB-F03329</t>
  </si>
  <si>
    <t>150 North Street, BRIGHTON, BN1 1RE</t>
  </si>
  <si>
    <t>NAMB-F03330</t>
  </si>
  <si>
    <t>114 Darkes Lane, POTTERS BAR, EN6 1AE</t>
  </si>
  <si>
    <t>NAMB-F03331</t>
  </si>
  <si>
    <t>4 St John Street, CARDIFF, CF10 1GJ</t>
  </si>
  <si>
    <t>NAMB-F03332</t>
  </si>
  <si>
    <t>Unit 2, 15 Coychurch Road, PENCOED, CF35 5NH</t>
  </si>
  <si>
    <t>NAMB-F03333</t>
  </si>
  <si>
    <t>Unit B Swansea Bus Station, SWANSEA, SA1 3QW</t>
  </si>
  <si>
    <t>NAMB-F03335</t>
  </si>
  <si>
    <t>Unit 8 Maryhill Shopping Centre, Maryhill, GLASGOW, G20 9SH</t>
  </si>
  <si>
    <t>NAMB-F03336</t>
  </si>
  <si>
    <t>39 Wellfield Rd, CARDIFF, CF24 3PA</t>
  </si>
  <si>
    <t>NAMB-F03337</t>
  </si>
  <si>
    <t>6 Monmouth Walk, CWMBRAN, NP44 1PE</t>
  </si>
  <si>
    <t>NAMB-F03338</t>
  </si>
  <si>
    <t>66 Connaught Avenue, FRINTON ON SEA, CO13 9PT</t>
  </si>
  <si>
    <t>NAMB-F03339</t>
  </si>
  <si>
    <t>30 Castle Quay Shopping Centre, BANBURY, OX16 5UN</t>
  </si>
  <si>
    <t>NAMB-F03340</t>
  </si>
  <si>
    <t>9 Eaton Place, BINGHAM, NG13 8BD</t>
  </si>
  <si>
    <t>NAMB-F03341</t>
  </si>
  <si>
    <t>Unit A, 23-25 Warren Street, STOCKPORT, SK1 1UD</t>
  </si>
  <si>
    <t>NAMB-F03342</t>
  </si>
  <si>
    <t>Unit 5 Littleton Street West, WALSALL, WS2 8EQ</t>
  </si>
  <si>
    <t>NAMB-F03343</t>
  </si>
  <si>
    <t>Unit 2, 172 Norman Lane, 5 Lane Ends, BRADFORD, BD2 2JU</t>
  </si>
  <si>
    <t>NAMB-F03345</t>
  </si>
  <si>
    <t>Leamington Spa Retail Park, Unit N, Leamington Spa Retail Park, LEAMINGTON SPA, Warwickshire, CV34 6RH</t>
  </si>
  <si>
    <t>NAMB-F03346</t>
  </si>
  <si>
    <t>Llanishen Industrial Estate, Unit 9A Cardiff Park, Llanishen, CARDIFF, CF14 5DN</t>
  </si>
  <si>
    <t>NAMB-F03347</t>
  </si>
  <si>
    <t>Malvern Worcester Road, 326 Worcester Road, MALVERN LINK, WR14 1BD</t>
  </si>
  <si>
    <t>NAMB-F03349</t>
  </si>
  <si>
    <t>Unit 2 ONYX, Harris Hawk Way, Wath upon Dearne, ROTHERHAM, S63 7FN</t>
  </si>
  <si>
    <t>NAMB-F03350</t>
  </si>
  <si>
    <t>Unit 5 St Mary's Way, Thornbury, BRISTOL, BS35 2BH</t>
  </si>
  <si>
    <t>NAMB-F03351</t>
  </si>
  <si>
    <t>9 St John's Court, Blaby, LEICESTER, LE8 4DJ</t>
  </si>
  <si>
    <t>NAMB-F03352</t>
  </si>
  <si>
    <t>Newport Road, MIDDLESBROUGH, TS1 5QH</t>
  </si>
  <si>
    <t>NAMB-F03353</t>
  </si>
  <si>
    <t>Unit 7 Central Arcade, LEEDS, LS1 6DX</t>
  </si>
  <si>
    <t>NAMB-F03354</t>
  </si>
  <si>
    <t>Unit 9a, 41 Greens Lane, Kimberley, NOTTINGHAM, NG16 2PB</t>
  </si>
  <si>
    <t>NAMB-F03355</t>
  </si>
  <si>
    <t>1-3 Penn Street, NEWCASTLE UPON TYNE, NE4 7BG</t>
  </si>
  <si>
    <t>NAMB-F03356</t>
  </si>
  <si>
    <t>1 Myrtle Street, LIVERPOOL, L8 7NL</t>
  </si>
  <si>
    <t>NAMB-F03357</t>
  </si>
  <si>
    <t>Unit 3 Tenth Avenue West, Team Valley, GATESHEAD, NE11 0HL</t>
  </si>
  <si>
    <t>NAMB-F03358</t>
  </si>
  <si>
    <t>Unit 56 Lakeside Village Outlet Shopping Centre, White Rose Way, DONCASTER, DN4 5PH</t>
  </si>
  <si>
    <t>NAMB-F03360</t>
  </si>
  <si>
    <t>Unit 14 Miller Walk, FAKENHAM, NR21 9AP</t>
  </si>
  <si>
    <t>NAMB-F03361</t>
  </si>
  <si>
    <t>20 May Day Green, BARNSLEY, S70 1RH</t>
  </si>
  <si>
    <t>NAMB-F03362</t>
  </si>
  <si>
    <t>6/7 Westborough, SCARBOROUGH, YO11 1UH</t>
  </si>
  <si>
    <t>NAMB-F03363</t>
  </si>
  <si>
    <t>70 Herbert Street, PONTARDAWE, SA8 4ED</t>
  </si>
  <si>
    <t>NAMB-F03365</t>
  </si>
  <si>
    <t>Unit 69 Wessington Square, Washington Galeries SC, WASHINGTON, NE38 7RR</t>
  </si>
  <si>
    <t>NAMB-F03366</t>
  </si>
  <si>
    <t>18 Ellison Walk, Unit G110 Trinity Square, GATESHEAD, NE8 1BF</t>
  </si>
  <si>
    <t>NAMB-F03368</t>
  </si>
  <si>
    <t>Unit 45a McArthur Glen, BRIDGEND, CF32 9SU</t>
  </si>
  <si>
    <t>NAMB-F03369</t>
  </si>
  <si>
    <t>9 Frodsham St, CHESTER, CH1 3JJ</t>
  </si>
  <si>
    <t>NAMB-F03370</t>
  </si>
  <si>
    <t>93 Piccadily, MANCHESTER, M1 2DA</t>
  </si>
  <si>
    <t>NAMB-F03371</t>
  </si>
  <si>
    <t>Unit 1 (Former Thornhill Cars), Heol Llanishen Fach, CARDIFF, CF14 6RG</t>
  </si>
  <si>
    <t>NAMB-F03372</t>
  </si>
  <si>
    <t>1a Betts Avenue, MARTLESHAM HEATH, Suffolk, IP5 3RH</t>
  </si>
  <si>
    <t>NAMB-F03374</t>
  </si>
  <si>
    <t>Central Bus Station. St. Peters St., LEEDS, LS1 2TE</t>
  </si>
  <si>
    <t>NAMB-F03375</t>
  </si>
  <si>
    <t>21 Market Place, SHEFFIELD, S1 2GH</t>
  </si>
  <si>
    <t>NAMB-F03376</t>
  </si>
  <si>
    <t>236 Bawtry Road, WICKERSLEY, S66 1AA</t>
  </si>
  <si>
    <t>NAMB-F03377</t>
  </si>
  <si>
    <t>6 Fargate, SHEFFIELD, S1 2HE</t>
  </si>
  <si>
    <t>NAMB-F03378</t>
  </si>
  <si>
    <t>6 Grosvenor Road, TUNBRIDGE WELLS, TN1 2AH</t>
  </si>
  <si>
    <t>NAMB-F03379</t>
  </si>
  <si>
    <t>11 Middle Street, Yeovil, YEOVIL, Yeovil, BA20 1LE</t>
  </si>
  <si>
    <t>NAMB-F03380</t>
  </si>
  <si>
    <t>2 Chapel Road, WORTHING, BN11 1BJ</t>
  </si>
  <si>
    <t>NAMB-F03382</t>
  </si>
  <si>
    <t>Unit 9 Cockhedge Shopping Centre, WARRINGTON, WA1 2QQ</t>
  </si>
  <si>
    <t>NAMB-F03383</t>
  </si>
  <si>
    <t>44 Derby Road, STAPLEFORD, NG9 7AA</t>
  </si>
  <si>
    <t>NAMB-F03385</t>
  </si>
  <si>
    <t>Unit 7 Midland Retail Park, NOTTINGHAM, NG7 3NY</t>
  </si>
  <si>
    <t>NAMB-F03386</t>
  </si>
  <si>
    <t>749 Cannock Road, WOLVERHAMPTON, WV10 8PN</t>
  </si>
  <si>
    <t>NAMB-F03388</t>
  </si>
  <si>
    <t>Unit A, 39 New Street, HUDDERSFIELD, HD1 2BQ</t>
  </si>
  <si>
    <t>NAMB-F03390</t>
  </si>
  <si>
    <t>37 High Street, LYMINGTON, SO41 9AF</t>
  </si>
  <si>
    <t>NAMB-F03391</t>
  </si>
  <si>
    <t>Unit LG1, Lower West Mall, Chelmsley Wood Shopping Centre, CHELMSLEY WOOD, B37 5TN</t>
  </si>
  <si>
    <t>NAMB-F03392</t>
  </si>
  <si>
    <t>6 Dimond Street, PEMBROKE DOCK, SA72 6AH</t>
  </si>
  <si>
    <t>NAMB-F03393</t>
  </si>
  <si>
    <t>22 Central Street, The Rock, BURY, BL9 0JN</t>
  </si>
  <si>
    <t>NAMB-F03394</t>
  </si>
  <si>
    <t>Unit 22 The Mall, Millgate Shoping Centre, BURY, BL9 0QQ</t>
  </si>
  <si>
    <t>NAMB-F03395</t>
  </si>
  <si>
    <t>Unit 1 Butt Lane, LEEDS, LS13 4JF</t>
  </si>
  <si>
    <t>NAMB-F03399</t>
  </si>
  <si>
    <t>18 Market Place, RIPON, HG4 1BP</t>
  </si>
  <si>
    <t>NAMB-F03400</t>
  </si>
  <si>
    <t>15 St Sampsons Square, YORK, YO1 2RR</t>
  </si>
  <si>
    <t>NAMB-F03401</t>
  </si>
  <si>
    <t>39 Kingsgate SC, HUDDERSFIELD, HD1 2QB</t>
  </si>
  <si>
    <t>NAMB-F03402</t>
  </si>
  <si>
    <t>Unit L30 Overgate Centre, DUNDEE, DD1 1UF</t>
  </si>
  <si>
    <t>NAMB-F03403</t>
  </si>
  <si>
    <t>68 Merrion Street, LEEDS, LS2 8LW</t>
  </si>
  <si>
    <t>NAMB-F03404</t>
  </si>
  <si>
    <t>Unit 5 The Parkside Centre, Keighley Road, BRADFORD, BD9 4JR</t>
  </si>
  <si>
    <t>NAMB-F03405</t>
  </si>
  <si>
    <t>66 High Street, Portishead, NORTH SOMERSET, BS20 6EH</t>
  </si>
  <si>
    <t>NAMB-F03407</t>
  </si>
  <si>
    <t>31 Dudley Street, SEDGLEY, DY3 1SA</t>
  </si>
  <si>
    <t>NAMB-F03408</t>
  </si>
  <si>
    <t>313 Two Ball Lonnen, Fenham, NEWCASTLE UPON TYNE, NE4 9RX</t>
  </si>
  <si>
    <t>NAMB-F03409</t>
  </si>
  <si>
    <t>15 Palmerston Road, SOUTHSEA, PO5 3QQ</t>
  </si>
  <si>
    <t>NAMB-F03410</t>
  </si>
  <si>
    <t>17 Market Place Shopping Centre, BURGESS HILL, RH15 9NP</t>
  </si>
  <si>
    <t>NAMB-F03411</t>
  </si>
  <si>
    <t>25 Castle Street, FORFAR, DD8 3AE</t>
  </si>
  <si>
    <t>NAMB-F03412</t>
  </si>
  <si>
    <t>27 Bridge Street, PETERBOROUGH, PE1 1HJ</t>
  </si>
  <si>
    <t>NAMB-F03413</t>
  </si>
  <si>
    <t>Unit 61 Waverley Road, Beeches Industrial Estate, YATE, BS37 5QR</t>
  </si>
  <si>
    <t>NAMB-F03414</t>
  </si>
  <si>
    <t>Unit 2A Lydiards Field, Great Western Way, SWINDON, SN5 8UB</t>
  </si>
  <si>
    <t>NAMB-F03415</t>
  </si>
  <si>
    <t>Unit 1C Centurion Mill, Sowton Industrial Estate, EXETER, EX2 7LA</t>
  </si>
  <si>
    <t>NAMB-F03418</t>
  </si>
  <si>
    <t>91 Prince Charles Avenue, Mackworth, DERBY, DE22 4BG</t>
  </si>
  <si>
    <t>NAMB-F03420</t>
  </si>
  <si>
    <t>1158 Cathcart Road, GLASGOW, G42 9EG</t>
  </si>
  <si>
    <t>NAMB-F03421</t>
  </si>
  <si>
    <t>Unit 6 Joyce Dawson Way, THAMESMEAD, SE28 8RA</t>
  </si>
  <si>
    <t>NAMB-F03422</t>
  </si>
  <si>
    <t>Unit 4 Tulketh Mill, Blackpool Road, PRESTON, PR2 2DY</t>
  </si>
  <si>
    <t>NAMB-F03424</t>
  </si>
  <si>
    <t>104 Silbury Arcade, The Centre, MILTON KEYNES, MK9 3BE</t>
  </si>
  <si>
    <t>NAMB-F03425</t>
  </si>
  <si>
    <t>Unit 14 Parkway Shopping Centre, Coulby Newham, MIDDLESBROUGH, Cleveland, TS8 0TJ</t>
  </si>
  <si>
    <t>NAMB-F03426</t>
  </si>
  <si>
    <t>Unit J1 Antelope Park, SOUTHAMPTON, SO19 8NE</t>
  </si>
  <si>
    <t>NAMB-F03427</t>
  </si>
  <si>
    <t>Unit 2, 240 High Street, Pensnett, BRIERLEY HILL, West Midlands, DY5 4JD</t>
  </si>
  <si>
    <t>NAMB-F03428</t>
  </si>
  <si>
    <t>Unit 4A Whittle Square, Gloucetser Business Park, GLOUCESTER, GL3 4BJ</t>
  </si>
  <si>
    <t>NAMB-F03429</t>
  </si>
  <si>
    <t>Unit 1 Hadley District Centre, Hadley, TELFORD, TF1 5GQ</t>
  </si>
  <si>
    <t>NAMB-F03430</t>
  </si>
  <si>
    <t>Unit 7, BirchfieldWay, Lawley, TELFORD, TF3 5BZ</t>
  </si>
  <si>
    <t>NAMB-F03434</t>
  </si>
  <si>
    <t>Unit 2, 1176 - 1184 Stratford Road, Hall Green, BIRMINGHAM, B28 8AB</t>
  </si>
  <si>
    <t>NAMB-F03435</t>
  </si>
  <si>
    <t>Unit U, Maybird Retail Park, STRATFORD, CV37 0HZ</t>
  </si>
  <si>
    <t>NAMB-F03436</t>
  </si>
  <si>
    <t>Unit 3 Rainham Shopping Centre, RAINHAM, Kent, ME8 7HW</t>
  </si>
  <si>
    <t>NAMB-F03437</t>
  </si>
  <si>
    <t>Unit 4 Low Grange Farm, ESTON, TS6 9AB</t>
  </si>
  <si>
    <t>NAMB-F03438</t>
  </si>
  <si>
    <t>4 High Street (previously Unit 7), BIRMINGHAM, West Midlands, B31 2UQ</t>
  </si>
  <si>
    <t>NAMB-F03440</t>
  </si>
  <si>
    <t>Unit 3 Pentwyn Retail Park, Pentwyn, CARDIFF, CF10 5BT</t>
  </si>
  <si>
    <t>NAMB-F03441</t>
  </si>
  <si>
    <t>Unit P2 Kingsway Retail Park, Kingsway, DERBY, DE22 3FA</t>
  </si>
  <si>
    <t>NAMB-F03444</t>
  </si>
  <si>
    <t>8 Leicester Street, NORTHWICH, CW9 5LA</t>
  </si>
  <si>
    <t>NAMB-F03446</t>
  </si>
  <si>
    <t>77 Northbrook Street, NEWBURY, RG14 1AE</t>
  </si>
  <si>
    <t>NAMB-F03447</t>
  </si>
  <si>
    <t>83 Charles Street, MILFORD HAVEN, SA73 2HA</t>
  </si>
  <si>
    <t>NAMB-F03448</t>
  </si>
  <si>
    <t>13 Church Street, ABERTILLERY, NP13 1DA</t>
  </si>
  <si>
    <t>NAMB-F03449</t>
  </si>
  <si>
    <t>31 Horsefair, BRISTOL, BS1 3JL</t>
  </si>
  <si>
    <t>NAMB-F03450</t>
  </si>
  <si>
    <t>79a Taff Street, PONTYPRIDD, CF37 4SU</t>
  </si>
  <si>
    <t>NAMB-F03451</t>
  </si>
  <si>
    <t>147 High Street, GORLESTON, NR31 6RB</t>
  </si>
  <si>
    <t>NAMB-F03452</t>
  </si>
  <si>
    <t>3 Budhill Avenue, Springboig, GLASGOW, G32 0PW</t>
  </si>
  <si>
    <t>NAMB-F03453</t>
  </si>
  <si>
    <t>Unit 1 Winwick Road, WARRINGTON, WA2 9SX</t>
  </si>
  <si>
    <t>NAMB-F03454</t>
  </si>
  <si>
    <t>8 Church Street, ENFIELD, EN2 6BE</t>
  </si>
  <si>
    <t>NAMB-F03455</t>
  </si>
  <si>
    <t>141 Boswell Parkway, EDINBURGH, EH5 1LW</t>
  </si>
  <si>
    <t>NAMB-F03456</t>
  </si>
  <si>
    <t>53 Sherwood Road, BROMSGROVE, B60 3DR</t>
  </si>
  <si>
    <t>NAMB-F03457</t>
  </si>
  <si>
    <t>219 High Street, CHELTENHAM, GL50 3HH</t>
  </si>
  <si>
    <t>NAMB-F03459</t>
  </si>
  <si>
    <t>31 Market Street, STONEHAVEN, AB39 2BA</t>
  </si>
  <si>
    <t>NAMB-F03460</t>
  </si>
  <si>
    <t>Unit 8, Phase 3, Barnsley Trade Park, Wombwell Lane, BARNSLEY, S70 3NA</t>
  </si>
  <si>
    <t>NAMB-F03461</t>
  </si>
  <si>
    <t>331 Nuthall Road, ASPLEY, NG8 5BU</t>
  </si>
  <si>
    <t>NAMB-F03463</t>
  </si>
  <si>
    <t>Unit 5 Bedwas Industrial Park, CAERPHILLY, CF83 8DU</t>
  </si>
  <si>
    <t>NAMB-F03464</t>
  </si>
  <si>
    <t>228-230 Sticker Lane, BRADFORD, BD4 8QQ</t>
  </si>
  <si>
    <t>NAMB-F03465</t>
  </si>
  <si>
    <t>Unit 1b Hylton Riverside Retail Park, Timber Beach Road, SUNDERLAND, SR5 3XG</t>
  </si>
  <si>
    <t>NAMB-F03467</t>
  </si>
  <si>
    <t>31 John Street, PORTHCAWL, CF36 3AP</t>
  </si>
  <si>
    <t>NAMB-F03468</t>
  </si>
  <si>
    <t>Unit 37 One Stop Shopping Centre Walsall Road, Perry Barr, BIRMINGHAM, B42 1AA</t>
  </si>
  <si>
    <t>NAMB-F03469</t>
  </si>
  <si>
    <t>76 Stenhouse Place East, EDINBURGH, EH11 3DQ</t>
  </si>
  <si>
    <t>NAMB-F03470</t>
  </si>
  <si>
    <t>Unit J2 Gallagher Retail Park, CHELTENHAM, GL51 9RR</t>
  </si>
  <si>
    <t>NAMB-F03471</t>
  </si>
  <si>
    <t>Unit 1, Usk Way Retail Development, Usk Way, NEWPORT, NP20 2BL</t>
  </si>
  <si>
    <t>NAMB-F03472</t>
  </si>
  <si>
    <t>Unit 4, 5 Welch Way, WITNEY, OX28 6JH</t>
  </si>
  <si>
    <t>NAMB-F03474</t>
  </si>
  <si>
    <t>Unit 7 Cannon Park Shopping Centre, Lynchgate Road, COVENTRY, CV4 7EH</t>
  </si>
  <si>
    <t>NAMB-F03476</t>
  </si>
  <si>
    <t>136 - 138 High Street, MUSSELBURGH, EH21 7EA</t>
  </si>
  <si>
    <t>NAMB-F03477</t>
  </si>
  <si>
    <t>210 Main Street, Rutherglen, GLASGOW, G73 2HP</t>
  </si>
  <si>
    <t>NAMB-F03478</t>
  </si>
  <si>
    <t>78 East Street, Bedminster, BRISTOL, BS3 4JD</t>
  </si>
  <si>
    <t>NAMB-F03479</t>
  </si>
  <si>
    <t>Unit 5 The Plateau, BARGOED, CF81 8QT</t>
  </si>
  <si>
    <t>NAMB-F03480</t>
  </si>
  <si>
    <t>Unit 2a Park Place, Cathays, CARDIFF, CF10 3DP</t>
  </si>
  <si>
    <t>NAMB-F03481</t>
  </si>
  <si>
    <t>64 Carlton Steet, CASTLEFORD, WF10 1DB</t>
  </si>
  <si>
    <t>NAMB-F03482</t>
  </si>
  <si>
    <t>Unit 22/23 The Plaza Shopping Centre, EAST KILBRIDE, G74 1LW</t>
  </si>
  <si>
    <t>NAMB-F03483</t>
  </si>
  <si>
    <t>19a Market Place, RUGBY, CV21 3DU</t>
  </si>
  <si>
    <t>NAMB-F03484</t>
  </si>
  <si>
    <t>5-6 Market Hill, SUDBURY, Suffolk, CO10 2EA</t>
  </si>
  <si>
    <t>NAMB-F03485</t>
  </si>
  <si>
    <t>St Helens, 16 Church Street, Church Square SC, ST HELENS, WA10 1BD</t>
  </si>
  <si>
    <t>NAMB-F03486</t>
  </si>
  <si>
    <t>15 Adare Street, Bridgend, CARDIFF, CF31 1ET</t>
  </si>
  <si>
    <t>NAMB-F03487</t>
  </si>
  <si>
    <t>26/28 Portland Street, TROON, KA10 6EA</t>
  </si>
  <si>
    <t>NAMB-F03488</t>
  </si>
  <si>
    <t>Unit 6 Chineham Shopping Centre, BASINGSTOKE, Hampshire, RG24 8BQ</t>
  </si>
  <si>
    <t>NAMB-F03489</t>
  </si>
  <si>
    <t>Unit 56 Southgate Street, BATH, BA1 1AQ</t>
  </si>
  <si>
    <t>NAMB-F03490</t>
  </si>
  <si>
    <t>33/35 Bath Street, ILKESTON, Derbyshire, DE7 8AH</t>
  </si>
  <si>
    <t>NAMB-F03491</t>
  </si>
  <si>
    <t>Unit 25a, 38a Wulfrun Way, Wulfrun Shoppping Centre, WOLVERHAMPTON, WV1 3HG</t>
  </si>
  <si>
    <t>NAMB-F03492</t>
  </si>
  <si>
    <t>Unit 38 Church Walk Shopping Centre, CATERHAM, CR3 6RT</t>
  </si>
  <si>
    <t>NAMB-F03493</t>
  </si>
  <si>
    <t>Unit 1b Longwood Road, Trafford Park, MANCHESTER, M17 1PZ</t>
  </si>
  <si>
    <t>NAMB-F03494</t>
  </si>
  <si>
    <t>Unit 17 Middle Entry, TAMWORTH, B79 7NJ</t>
  </si>
  <si>
    <t>NAMB-F03495</t>
  </si>
  <si>
    <t>3a Riverside Retail Park, ABERDARE, CF44 0AH</t>
  </si>
  <si>
    <t>NAMB-F03496</t>
  </si>
  <si>
    <t>392 Dumbarton Road, GLASGOW, G11 6RZ</t>
  </si>
  <si>
    <t>NAMB-F03497</t>
  </si>
  <si>
    <t>Unit 15 The Gallery, Unit 15 The Gallery, WOLVERHAMPTON, WV1 3NJ</t>
  </si>
  <si>
    <t>NAMB-F03498</t>
  </si>
  <si>
    <t>47 Victoria Street West, GRIMSBY, DN31 1UU</t>
  </si>
  <si>
    <t>NAMB-F03499</t>
  </si>
  <si>
    <t>17 West Maitland Street, EDINBURGH, EH12 5EA</t>
  </si>
  <si>
    <t>NAMB-F03500</t>
  </si>
  <si>
    <t>5 Crossgate, Cupar, FIFE, KY15 5HA</t>
  </si>
  <si>
    <t>NAMB-F03501</t>
  </si>
  <si>
    <t>Unit 19c Forster Square, BRADFORD, BD1 4JB</t>
  </si>
  <si>
    <t>NAMB-F03502</t>
  </si>
  <si>
    <t>9a Fore Street, WELLINGTON, Somerset, TA21 8AA</t>
  </si>
  <si>
    <t>NAMB-F03504</t>
  </si>
  <si>
    <t>14/16 Station Road, SWANAGE, BH19 1AE</t>
  </si>
  <si>
    <t>NAMB-F03506</t>
  </si>
  <si>
    <t>Unit 9 Swan Centre (was unit 10b), 20 Church Road, BIRMINGHAM, B25 8UJ</t>
  </si>
  <si>
    <t>NAMB-F03507</t>
  </si>
  <si>
    <t>22 St Georges Street, CANTERBURY, CT1 2SS</t>
  </si>
  <si>
    <t>NAMB-F03509</t>
  </si>
  <si>
    <t>134 High Street, Kings Heath, BIRMINGHAM, B14 7LG</t>
  </si>
  <si>
    <t>NAMB-F03510</t>
  </si>
  <si>
    <t>8 High Street, GODALMING, GU7 1AD</t>
  </si>
  <si>
    <t>NAMB-F03511</t>
  </si>
  <si>
    <t>33 Junction Road, Archway, LONDON, N19 5QT</t>
  </si>
  <si>
    <t>NAMB-F03512</t>
  </si>
  <si>
    <t>Unit R1B Victoria Retail Park, Netherfield, NOTTINGHAM, NG4 2PE</t>
  </si>
  <si>
    <t>NAMB-F03513</t>
  </si>
  <si>
    <t>82 Colman Road, NORWICH, NR4 7EH</t>
  </si>
  <si>
    <t>NAMB-F03514</t>
  </si>
  <si>
    <t>95 High Street, EAST HAM, E6 1HZ</t>
  </si>
  <si>
    <t>NAMB-F03515</t>
  </si>
  <si>
    <t>21-23 Market Place, WIGAN, WN1 1PE</t>
  </si>
  <si>
    <t>NAMB-F03517</t>
  </si>
  <si>
    <t>36/38 Market Place, THIRSK, YO7 1LH</t>
  </si>
  <si>
    <t>NAMB-F03518</t>
  </si>
  <si>
    <t>175 Middleton Grange, HARTLEPOOL, TS24 7RR</t>
  </si>
  <si>
    <t>NAMB-F03519</t>
  </si>
  <si>
    <t>Cafe Mall, The Bridges SC, SUNDERLAND, SR1 3LE</t>
  </si>
  <si>
    <t>NAMB-F03520</t>
  </si>
  <si>
    <t>Unit 2a Bede Trade Park, JARROW, NE32 3HE</t>
  </si>
  <si>
    <t>NAMB-F03521</t>
  </si>
  <si>
    <t>398 Catcote Road, HARTLEPOOL, TS25 2LS</t>
  </si>
  <si>
    <t>NAMB-F03522</t>
  </si>
  <si>
    <t>Unit E5 Broad Street, Vancouver Centre, KINGS LYNN, PE30 1DS</t>
  </si>
  <si>
    <t>NAMB-F03524</t>
  </si>
  <si>
    <t>64 Market Way, ROCHDALE, OL16 1EA</t>
  </si>
  <si>
    <t>NAMB-F03525</t>
  </si>
  <si>
    <t>93 Carrington Street, NOTTINGHAM, NG1 7FE</t>
  </si>
  <si>
    <t>NAMB-F03526</t>
  </si>
  <si>
    <t>25 Market Place, ASHBY-DE-LA-ZOUCH, LE65 1AF</t>
  </si>
  <si>
    <t>NAMB-F03528</t>
  </si>
  <si>
    <t>7 Cowgate, DUNDEE, DD1 2HS</t>
  </si>
  <si>
    <t>NAMB-F03529</t>
  </si>
  <si>
    <t>Unit 6a St James Avenue, Hairmyers, EAST KILBRIDE, G74 5QD</t>
  </si>
  <si>
    <t>NAMB-F03530</t>
  </si>
  <si>
    <t>Unit K2 Union Square, ABERDEEN, AB11 5RA</t>
  </si>
  <si>
    <t>NAMB-F03531</t>
  </si>
  <si>
    <t>Unit 10 All Saints Shopping Centre, Shard End, BIRMINGHAM, B34 7BA</t>
  </si>
  <si>
    <t>NAMB-F03534</t>
  </si>
  <si>
    <t>100 George Street, GLASGOW, G1 1RF</t>
  </si>
  <si>
    <t>NAMB-F03535</t>
  </si>
  <si>
    <t>40 High Street, RUSHDEN, NN10 0PJ</t>
  </si>
  <si>
    <t>NAMB-F03537</t>
  </si>
  <si>
    <t>45 The Broadway, DEBDEN, IG10 3SP</t>
  </si>
  <si>
    <t>NAMB-F03538</t>
  </si>
  <si>
    <t>24/26 Princess Way, CAMBERLEY, GU15 3SP</t>
  </si>
  <si>
    <t>NAMB-F03539</t>
  </si>
  <si>
    <t>Unit 23 Teeside Retail Park, STOCKTON ON TEES, TS17 7BW</t>
  </si>
  <si>
    <t>NAMB-F03540</t>
  </si>
  <si>
    <t>8 Nursery Parade, LUTON, LU3 2QP</t>
  </si>
  <si>
    <t>NAMB-F03541</t>
  </si>
  <si>
    <t>Unit 4 Inveralmond Road, Inveralmond Industrial Estate, PERTH, PH1 3TW</t>
  </si>
  <si>
    <t>NAMB-F03542</t>
  </si>
  <si>
    <t>35 Burtons Way (formerly Unit 2), North Arran Way Village Centre, Smiths Wood, North Solihull, BIRMINGHAM, B36 0UG</t>
  </si>
  <si>
    <t>NAMB-F03543</t>
  </si>
  <si>
    <t>Unit 1 Carron Road, FALKIRK, FK2 7RS</t>
  </si>
  <si>
    <t>NAMB-F03544</t>
  </si>
  <si>
    <t>33-35 High Street, MONTROSE, DD10 8LR</t>
  </si>
  <si>
    <t>NAMB-F03545</t>
  </si>
  <si>
    <t>83 High Street, WHITTON, TW2 7LD</t>
  </si>
  <si>
    <t>NAMB-F03546</t>
  </si>
  <si>
    <t>114c High Street, WATFORD, WD17 2BJ</t>
  </si>
  <si>
    <t>NAMB-F03547</t>
  </si>
  <si>
    <t>Unit 13 Lady Bay Retail Park, Meadow Lane, NOTTINGHAM, NG2 3GZ</t>
  </si>
  <si>
    <t>NAMB-F03548</t>
  </si>
  <si>
    <t>Jansel House, 658 Hitchin Road, Stopsley, LUTON, LU2 7XH</t>
  </si>
  <si>
    <t>NAMB-F03549</t>
  </si>
  <si>
    <t>106 High Street, MARGATE, CT9 1JW</t>
  </si>
  <si>
    <t>NAMB-F03551</t>
  </si>
  <si>
    <t>Unit 34 (29) East Mall, Hill Street Shopping Centre, MIDDLESBROUGH, TS1 1TB</t>
  </si>
  <si>
    <t>NAMB-F03552</t>
  </si>
  <si>
    <t>428A Carmunock Road, Croftfoot Roundabout, GLASGOW, G45 9DG</t>
  </si>
  <si>
    <t>NAMB-F03553</t>
  </si>
  <si>
    <t>Unit 8 Aylesham Centre, PECKHAM, SE15 5EW</t>
  </si>
  <si>
    <t>NAMB-F03554</t>
  </si>
  <si>
    <t>10 Arden Road, Holly Hill Shopping Centre, Frankley, BIRMINGHAM, B45 0JA</t>
  </si>
  <si>
    <t>NAMB-F03555</t>
  </si>
  <si>
    <t>Unit 3 Bridge Street, BONNYBRIDGE, FK4 1AA</t>
  </si>
  <si>
    <t>NAMB-F03557</t>
  </si>
  <si>
    <t>Unit 3 High Street, AIRDRIE, ML6 0DT</t>
  </si>
  <si>
    <t>NAMB-F03558</t>
  </si>
  <si>
    <t>Unit 4 Brant Road SC, Brant Road, LINCOLN, LN5 9TR</t>
  </si>
  <si>
    <t>NAMB-F03559</t>
  </si>
  <si>
    <t>Unit 3 Coltness Road, WISHAW, ML2 8JZ</t>
  </si>
  <si>
    <t>NAMB-F03560</t>
  </si>
  <si>
    <t>Nuffield Road, Nuffield Industrial Estate, POOLE, BH17 0RA</t>
  </si>
  <si>
    <t>NAMB-F03562</t>
  </si>
  <si>
    <t>Unit 2 Crown Centre, Crown Square, MATLOCK, Derbyshire, DE4 3AT</t>
  </si>
  <si>
    <t>NAMB-F03563</t>
  </si>
  <si>
    <t>35 The Quadrant, RICHMOND, TW9 1DN</t>
  </si>
  <si>
    <t>NAMB-F03564</t>
  </si>
  <si>
    <t>134 High Street, BARNET, EN5 5XD</t>
  </si>
  <si>
    <t>NAMB-F03565</t>
  </si>
  <si>
    <t>Unit 5 Booth Street, Gateshead, TYNE &amp; WEAR, NE10 9BF</t>
  </si>
  <si>
    <t>NAMB-F03566</t>
  </si>
  <si>
    <t>19 West Main Street, WHITBURN, EH47 0QB</t>
  </si>
  <si>
    <t>NAMB-F03568</t>
  </si>
  <si>
    <t>former HSBC Bank, Hardwick Industrial Estate, Hansa Road, KINGS LYNN, PE30 4HX</t>
  </si>
  <si>
    <t>NAMB-F03569</t>
  </si>
  <si>
    <t>242 Smithycroft Road, GLASGOW, G33 2QZ</t>
  </si>
  <si>
    <t>NAMB-F03570</t>
  </si>
  <si>
    <t>332 Main Street, Camelon, FALKIRK, FK1 4EG</t>
  </si>
  <si>
    <t>NAMB-F03572</t>
  </si>
  <si>
    <t>210-214 Low Waters Road, HAMILTON, ML3 7QR</t>
  </si>
  <si>
    <t>NAMB-F03574</t>
  </si>
  <si>
    <t>110 Cobham Road, Ferndown Industrial Estate, WIMBORNE, BH21 7PQ</t>
  </si>
  <si>
    <t>NAMB-F03575</t>
  </si>
  <si>
    <t>Unit 107, Braehead Shopping Centre, KINGS INCH ROAD, G51 4BN</t>
  </si>
  <si>
    <t>NAMB-F03576</t>
  </si>
  <si>
    <t>Unit 4 Maingate, Team Valley Trading Estate, GATESHEAD, NE11 0NU</t>
  </si>
  <si>
    <t>NAMB-F03577</t>
  </si>
  <si>
    <t>Unit 2 Beveridge Way, NEWTON AYCLIFFE, Co. Durham, DL5 4DP</t>
  </si>
  <si>
    <t>NAMB-F03578</t>
  </si>
  <si>
    <t>96 High Street, ERDINGTON, B23 6RS</t>
  </si>
  <si>
    <t>NAMB-F03579</t>
  </si>
  <si>
    <t>186/188 Main Street, BARRHEAD, G78 1SL</t>
  </si>
  <si>
    <t>NAMB-F03580</t>
  </si>
  <si>
    <t>Unit 2, 215 Halifax Road, HUDDERSFIELD, HD3 3QP</t>
  </si>
  <si>
    <t>NAMB-F03581</t>
  </si>
  <si>
    <t>Former Hawthorns Public House, Birmingham Road, WEST BROMWICH, B71 4JZ</t>
  </si>
  <si>
    <t>NAMB-F03582</t>
  </si>
  <si>
    <t>Unit 4,  389-431 Malpas Road, NEWPORT, NP20 6WB</t>
  </si>
  <si>
    <t>NAMB-F03584</t>
  </si>
  <si>
    <t>136 Main Street, CAMBUSLANG, G72 7EL</t>
  </si>
  <si>
    <t>NAMB-F03585</t>
  </si>
  <si>
    <t>1580-1582 Great Western Road, GLASGOW, G13 1HQ</t>
  </si>
  <si>
    <t>NAMB-F03586</t>
  </si>
  <si>
    <t>NAMB-F03588</t>
  </si>
  <si>
    <t>Unit 3 Isaac Newton Centre, Grantham, LINCOLNSHIRE, NG31 6EE</t>
  </si>
  <si>
    <t>NAMB-F03589</t>
  </si>
  <si>
    <t>Unit 4, 72-80 Main Street, KILWINNING, KA13 6AG</t>
  </si>
  <si>
    <t>NAMB-F03590</t>
  </si>
  <si>
    <t>162 Restalrig Road, EDINBURGH, EH7 6EH</t>
  </si>
  <si>
    <t>NAMB-F03592</t>
  </si>
  <si>
    <t>9 Scott Street, PERTH, PH1 5EJ</t>
  </si>
  <si>
    <t>NAMB-F03593</t>
  </si>
  <si>
    <t>92 Atholl Road, PITLOCHRY, PH16 5BL</t>
  </si>
  <si>
    <t>NAMB-F03594</t>
  </si>
  <si>
    <t>69 Dalrymple Street, GIRVAN, KA26 9BS</t>
  </si>
  <si>
    <t>NAMB-F03595</t>
  </si>
  <si>
    <t>Unit 6, 151 Western Road, Cambuslang, GLASGOW, G72 8PE</t>
  </si>
  <si>
    <t>NAMB-F03596</t>
  </si>
  <si>
    <t>Unit 7 Prospect Centre, 70 Prospect Street, HULL, HU2 8PW</t>
  </si>
  <si>
    <t>NAMB-F03597</t>
  </si>
  <si>
    <t>21-23 Park Lane, POYNTON, SK12 1RD</t>
  </si>
  <si>
    <t>NAMB-F03598</t>
  </si>
  <si>
    <t>31 Lyon Way, GLENROTHES, KY7 5NN</t>
  </si>
  <si>
    <t>NAMB-F03599</t>
  </si>
  <si>
    <t>The POD, Oxford Square, BLACKPOOL, FY4 4DP</t>
  </si>
  <si>
    <t>NAMB-F03601</t>
  </si>
  <si>
    <t>11-12 Castle Street, DUDLEY, DY1 1LF</t>
  </si>
  <si>
    <t>NAMB-F03602</t>
  </si>
  <si>
    <t>Unit 5, 31-39 Gloucester Road North, Filton, BRISTOL, BS7 0SH</t>
  </si>
  <si>
    <t>NAMB-F03603</t>
  </si>
  <si>
    <t>Unit1, 24- 28 Gowthorpe, SELBY, YO8 4ET</t>
  </si>
  <si>
    <t>NAMB-F03604</t>
  </si>
  <si>
    <t>Unit 15 Heathfield Retail Park, Liberton Drive, AYR, KA8 9BF</t>
  </si>
  <si>
    <t>NAMB-F03608</t>
  </si>
  <si>
    <t>216 Soho Road, BIRMINGHAM, B21 9LR</t>
  </si>
  <si>
    <t>NAMB-F03611</t>
  </si>
  <si>
    <t>Unit 2, 73 Union Street, LARKHALL, ML9 1DZ</t>
  </si>
  <si>
    <t>NAMB-F03613</t>
  </si>
  <si>
    <t>Unit 5 Bramley District Shoppi, LEEDS, LS13 2ET</t>
  </si>
  <si>
    <t>NAMB-F03614</t>
  </si>
  <si>
    <t>Unit 1108, 13 Windsor Court, MORLEY, LS27 9BG</t>
  </si>
  <si>
    <t>NAMB-F03615</t>
  </si>
  <si>
    <t>Mall Cafe, LIVINGSTON, EH54 6NB</t>
  </si>
  <si>
    <t>NAMB-F03616</t>
  </si>
  <si>
    <t>6 North House, HARLOW, CM18 6PA</t>
  </si>
  <si>
    <t>NAMB-F03617</t>
  </si>
  <si>
    <t>311 Kentish Town Road, Kentish Town, LONDON, NW5 2TJ</t>
  </si>
  <si>
    <t>NAMB-F03618</t>
  </si>
  <si>
    <t>2/3 Saddler Street, DURHAM, DH1 3NP</t>
  </si>
  <si>
    <t>NAMB-F03619</t>
  </si>
  <si>
    <t>23 Bridge Street, MORPETH, Northumberland, NE61 1NT</t>
  </si>
  <si>
    <t>NAMB-F03620</t>
  </si>
  <si>
    <t>95 Grey Street, NEWCASTLE, NE1 6EG</t>
  </si>
  <si>
    <t>NAMB-F03623</t>
  </si>
  <si>
    <t>Unit 16 Britannia Centre, HINCKLEY, Leicestershire, LE10 1RU</t>
  </si>
  <si>
    <t>NAMB-F03625</t>
  </si>
  <si>
    <t>27 Town Square, STEVENAGE, Herts, SG1 1BP</t>
  </si>
  <si>
    <t>NAMB-F03627</t>
  </si>
  <si>
    <t>16 Market Square, LONDON, E14 6AQ</t>
  </si>
  <si>
    <t>NAMB-F03628</t>
  </si>
  <si>
    <t>54/56 Town Square, BASILDON, Essex, SS14 1DT</t>
  </si>
  <si>
    <t>NAMB-F03629</t>
  </si>
  <si>
    <t>44 Bondgate Within, ALNWICK, Northumberland, NE66 1JD</t>
  </si>
  <si>
    <t>NAMB-F03630</t>
  </si>
  <si>
    <t>16 Northgate, CLECKHEATON, West Yorkshire, BD19 5AE</t>
  </si>
  <si>
    <t>NAMB-F03633</t>
  </si>
  <si>
    <t>14 Sun Street, WALTHAM ABBEY, Essex, EN9 1EE</t>
  </si>
  <si>
    <t>NAMB-F03634</t>
  </si>
  <si>
    <t>Unit SU34 Touchwood Centre, SOLIHULL, B91 3GS</t>
  </si>
  <si>
    <t>NAMB-F03635</t>
  </si>
  <si>
    <t>25 Centre Mall, MIDDLESBROUGH, TS1 2NR</t>
  </si>
  <si>
    <t>NAMB-F03638</t>
  </si>
  <si>
    <t>6 Colman Parade, MAIDSTONE, Kent, ME14 1DJ</t>
  </si>
  <si>
    <t>NAMB-F03639</t>
  </si>
  <si>
    <t>85 Main Street, PRESTWICK, Ayrshire, KA9 1JS</t>
  </si>
  <si>
    <t>NAMB-F03640</t>
  </si>
  <si>
    <t>9 The Square, CASTLEFORD, WF10 3JJ</t>
  </si>
  <si>
    <t>NAMB-F03642</t>
  </si>
  <si>
    <t>17 Market Place, HARROGATE, HG1 1RP</t>
  </si>
  <si>
    <t>NAMB-F03643</t>
  </si>
  <si>
    <t>19-21 Market Place, MANSFIELD, Notts, NG18 1HZ</t>
  </si>
  <si>
    <t>NAMB-F03645</t>
  </si>
  <si>
    <t>15 Kilmarnock Road, GLASGOW, G41 3YN</t>
  </si>
  <si>
    <t>NAMB-F03646</t>
  </si>
  <si>
    <t>42b Commercial Street, NEWPORT, NP20 1LP</t>
  </si>
  <si>
    <t>NAMB-F03648</t>
  </si>
  <si>
    <t>7 Quarry Street, HAMILTON, ML3 7AW</t>
  </si>
  <si>
    <t>NAMB-F03649</t>
  </si>
  <si>
    <t>72 Main Street, GLASGOW, G73 2HY</t>
  </si>
  <si>
    <t>NAMB-F03650</t>
  </si>
  <si>
    <t>Unit 10, Grove Village Parade, Longsight, MANCHESTER, M13 9AB</t>
  </si>
  <si>
    <t>NAMB-F03652</t>
  </si>
  <si>
    <t>4 Wall Street, LIVERPOOL, L1 8BU</t>
  </si>
  <si>
    <t>NAMB-F03653</t>
  </si>
  <si>
    <t>22a Victoria Square, ABERDARE, Mid Glamorgan, CF44 7LB</t>
  </si>
  <si>
    <t>NAMB-F03656</t>
  </si>
  <si>
    <t>175 Crow Lane, BRISTOL, BS10 7DR</t>
  </si>
  <si>
    <t>NAMB-F03657</t>
  </si>
  <si>
    <t>118 London Road, OXFORD, OX3 9AX</t>
  </si>
  <si>
    <t>NAMB-F03659</t>
  </si>
  <si>
    <t>Unit 1 Abbeygate, ARBROATH, DD11 1HY</t>
  </si>
  <si>
    <t>NAMB-F03660</t>
  </si>
  <si>
    <t>Unit 3.5(b), The Water Gardens, HARLOW, CM20 1AN</t>
  </si>
  <si>
    <t>NAMB-F03661</t>
  </si>
  <si>
    <t>53 High Street, LITTLEHAMPTON, West Sussex, BN17 5EJ</t>
  </si>
  <si>
    <t>NAMB-F03662</t>
  </si>
  <si>
    <t>Unit 10D Cliftonhall Road, EDINBURGH, EH28 8PJ</t>
  </si>
  <si>
    <t>NAMB-F03663</t>
  </si>
  <si>
    <t>113 Sylvania Way, GLASGOW, G81 2RR</t>
  </si>
  <si>
    <t>NAMB-F03664</t>
  </si>
  <si>
    <t>25 North Street, CHICHESTER, PO19 1LB</t>
  </si>
  <si>
    <t>NAMB-F03666</t>
  </si>
  <si>
    <t>Unit 1 and 3, 30-32 Cornhill, BURY ST EDMUNDS, IP33 1EA</t>
  </si>
  <si>
    <t>NAMB-F03667</t>
  </si>
  <si>
    <t>65 Glasgow Road, PAISLEY, PA1 3PD</t>
  </si>
  <si>
    <t>NAMB-F03668</t>
  </si>
  <si>
    <t>Unit 29 Castle Crt, CAERPHILLY, CF83 1NU</t>
  </si>
  <si>
    <t>NAMB-F03670</t>
  </si>
  <si>
    <t>Unit 3, 77 Stanley Road, WAKEFIELD, WF1 4LH</t>
  </si>
  <si>
    <t>NAMB-F03672</t>
  </si>
  <si>
    <t>Unit 2 Powlett Road, HARTLEPOOL, TS24 8NA</t>
  </si>
  <si>
    <t>NAMB-F03673</t>
  </si>
  <si>
    <t>Unit 7b Fountains Retail Park, TUNBRIDGE WELLS, TN2 3FB</t>
  </si>
  <si>
    <t>NAMB-F03674</t>
  </si>
  <si>
    <t>Unit 1C, Beacon Retail Park, MILTON KEYNES, MK1 1BN</t>
  </si>
  <si>
    <t>NAMB-F03675</t>
  </si>
  <si>
    <t>Unit 3A Parc Plaza, BRIDGEND, CF31 3XY</t>
  </si>
  <si>
    <t>NAMB-F03677</t>
  </si>
  <si>
    <t>Unit 3, 17 Princess Alice Driv, Chester Road North, SUTTON COLDFIELD, B73 6RB</t>
  </si>
  <si>
    <t>NAMB-F03678</t>
  </si>
  <si>
    <t>Unit 2 Rossington Market, NEW ROSSINGTON, DN11 0PD</t>
  </si>
  <si>
    <t>NAMB-F03680</t>
  </si>
  <si>
    <t>190c Halesowen Road, CRADLEY HEATH, B64 6HU</t>
  </si>
  <si>
    <t>NAMB-F03682</t>
  </si>
  <si>
    <t>Upperhead Row, HUDDERSFIELD, HD1 2JN</t>
  </si>
  <si>
    <t>NAMB-F03683</t>
  </si>
  <si>
    <t>Unit 2 Middle St, DRIFFIELD, YO25 6PS</t>
  </si>
  <si>
    <t>NAMB-F03684</t>
  </si>
  <si>
    <t>110 Bute Street, RHONDDA CYNON TAFF, CF42 6AU</t>
  </si>
  <si>
    <t>NAMB-F03687</t>
  </si>
  <si>
    <t>Unit 4 Bridge Street, PAISLEY, PA3 3DB</t>
  </si>
  <si>
    <t>NAMB-F03688</t>
  </si>
  <si>
    <t>5 The Parade, WATFORD, WD17 1LQ</t>
  </si>
  <si>
    <t>NAMB-F03689</t>
  </si>
  <si>
    <t>741 Fishponds Road, BRISTOL, BS16 3UP</t>
  </si>
  <si>
    <t>NAMB-F03690</t>
  </si>
  <si>
    <t>Unit 2 New Road, PORTHCAWL, Mid Glamorgan, CF36 5BA</t>
  </si>
  <si>
    <t>NAMB-F03691</t>
  </si>
  <si>
    <t>23-25 Broadway, BRADFORD, BD1 1HA</t>
  </si>
  <si>
    <t>NAMB-F03692</t>
  </si>
  <si>
    <t>Unit 7 Sister Dora Buildings,, (aka 1a Digbeth), WALSALL, WS1 1LR</t>
  </si>
  <si>
    <t>NAMB-F03693</t>
  </si>
  <si>
    <t>Unit 5 Manchester Road, STOCKPORT, SK4 1TN</t>
  </si>
  <si>
    <t>NAMB-F03694</t>
  </si>
  <si>
    <t>Unit Q Arnison Shopping Park, PITYME, DH1 5GB</t>
  </si>
  <si>
    <t>NAMB-F03695</t>
  </si>
  <si>
    <t>The Windmill, BLYTH, NE24 5JP</t>
  </si>
  <si>
    <t>NAMB-F03696</t>
  </si>
  <si>
    <t>44B/44C Blackett Street, NEWCASTLE, NE1 7UG</t>
  </si>
  <si>
    <t>NAMB-F03697</t>
  </si>
  <si>
    <t>9-13 Castle Street, DUMFRIES, DG1 1DJ</t>
  </si>
  <si>
    <t>NAMB-F03698</t>
  </si>
  <si>
    <t>Chesser Road, EDINBURGH, EH14 1RJ</t>
  </si>
  <si>
    <t>NAMB-F03699</t>
  </si>
  <si>
    <t>Unit 12A/B, 1A/B Bradford Mall, WALSALL, WS1 1YT</t>
  </si>
  <si>
    <t>NAMB-F03700</t>
  </si>
  <si>
    <t>34 Heol Eglwys, SWANSEA, SA9 1NS</t>
  </si>
  <si>
    <t>NAMB-F03702</t>
  </si>
  <si>
    <t>Unit 19 Midland Street Mall, BEDFORD, MK40 1TQ</t>
  </si>
  <si>
    <t>NAMB-F03703</t>
  </si>
  <si>
    <t>19/21 Baxtergate, DONCASTER, DN1 1LD</t>
  </si>
  <si>
    <t>NAMB-F03704</t>
  </si>
  <si>
    <t>Unit A5 Stafford Park 4, TELFORD, TF3 3BA</t>
  </si>
  <si>
    <t>NAMB-F03705</t>
  </si>
  <si>
    <t>9A St Thomas Centre, EXETER, EX4 1DG</t>
  </si>
  <si>
    <t>NAMB-F03706</t>
  </si>
  <si>
    <t>25 High Street, POWYS, SY16 2NP</t>
  </si>
  <si>
    <t>NAMB-F03707</t>
  </si>
  <si>
    <t>The Bakehouse, LLANDRINDOD WELLS, LD1 5BB</t>
  </si>
  <si>
    <t>NAMB-F03708</t>
  </si>
  <si>
    <t>23 Darkgate Street, POWYS, SY23 1DE</t>
  </si>
  <si>
    <t>NAMB-F03709</t>
  </si>
  <si>
    <t>1 Harlescott Lane, SHREWSBURY, SY1 3AH</t>
  </si>
  <si>
    <t>NAMB-F03711</t>
  </si>
  <si>
    <t>Unit 3, The Lanes Shopping Centre, CARLISLE, CA3 8NX</t>
  </si>
  <si>
    <t>NAMB-F03712</t>
  </si>
  <si>
    <t>Pod unit, Hard Ings Road, KEIGHLEY, BD21 3NJ</t>
  </si>
  <si>
    <t>NAMB-F03713</t>
  </si>
  <si>
    <t>71 Kinfauns Drive, GLASGOW, G15 7TG</t>
  </si>
  <si>
    <t>NAMB-F03715</t>
  </si>
  <si>
    <t>Pod Unit 10, Stirling Road, YORK, YO30 4XZ</t>
  </si>
  <si>
    <t>NAMB-F03716</t>
  </si>
  <si>
    <t>1b Longshaw Road, MAIDSTONE, ME15 9JD</t>
  </si>
  <si>
    <t>NAMB-F03717</t>
  </si>
  <si>
    <t>62 High Street, STOURBRIDGE, West Midlands, DY8 1DX</t>
  </si>
  <si>
    <t>NAMB-F03718</t>
  </si>
  <si>
    <t>Unit 2a Central Hall, DERBY, DE1 2AF</t>
  </si>
  <si>
    <t>NAMB-F03719</t>
  </si>
  <si>
    <t>Unit 1 Phoenix Road Industrial, WEDNESFIELD, WV11 3PX</t>
  </si>
  <si>
    <t>NAMB-F03720</t>
  </si>
  <si>
    <t>Unit 54 Cuckoo Trade Park, Aston, BIRMINGHAM, B7 5SY</t>
  </si>
  <si>
    <t>NAMB-F03721</t>
  </si>
  <si>
    <t>Unit A2 Island Site, Fletchamstead Highway, COVENTRY, CV5 6UA</t>
  </si>
  <si>
    <t>NAMB-F03722</t>
  </si>
  <si>
    <t>Unit 29 Friars Walk, NEWPORT, NP20 1DU</t>
  </si>
  <si>
    <t>NAMB-F03723</t>
  </si>
  <si>
    <t>39/41 Clayton Street, NEWCASTLE, NE1 5JE</t>
  </si>
  <si>
    <t>NAMB-F03726</t>
  </si>
  <si>
    <t>73/75 Grainger Street, NEWCASTLE, NE1 5JE</t>
  </si>
  <si>
    <t>NAMB-F03727</t>
  </si>
  <si>
    <t>117 Reading Road, YATELEY, Hampshire, GU46 7LR</t>
  </si>
  <si>
    <t>NAMB-F03728</t>
  </si>
  <si>
    <t>R/O Whirlwind Service Station, SHELDON, B26 3HL</t>
  </si>
  <si>
    <t>NAMB-F03730</t>
  </si>
  <si>
    <t>1b Dryburn View, DURHAM, DH1 5AP</t>
  </si>
  <si>
    <t>NAMB-F03731</t>
  </si>
  <si>
    <t>Unit 3 Former Bryncae IE, LLANHARAN, CF72 9RP</t>
  </si>
  <si>
    <t>NAMB-F03732</t>
  </si>
  <si>
    <t>15 King Street, SOUTH SHIELDS, NE33 1DA</t>
  </si>
  <si>
    <t>NAMB-F03733</t>
  </si>
  <si>
    <t>341 Windmillhill Street, MOTHERWELL, ML1 2UA</t>
  </si>
  <si>
    <t>NAMB-F03734</t>
  </si>
  <si>
    <t>Unit 3 The Lastings, NORWICH, NR4 6EF</t>
  </si>
  <si>
    <t>NAMB-F03735</t>
  </si>
  <si>
    <t>51 North End Road, CROYDON, CR0 1TG</t>
  </si>
  <si>
    <t>NAMB-F03736</t>
  </si>
  <si>
    <t>Unit 14 The Mall, KETTERING, NN16 8JL</t>
  </si>
  <si>
    <t>NAMB-F03737</t>
  </si>
  <si>
    <t>Unit 7 Houndmills Trade Park, BASINGSTOKE, RG21 6AH</t>
  </si>
  <si>
    <t>NAMB-F03738</t>
  </si>
  <si>
    <t>Unit 9A, Block B, BEVERLEY, HU17 0PW</t>
  </si>
  <si>
    <t>NAMB-F03740</t>
  </si>
  <si>
    <t>Unit 5 Newkirkgate SC, EDINBURGH, EH6 6AD</t>
  </si>
  <si>
    <t>NAMB-F03741</t>
  </si>
  <si>
    <t>30-31 St Augustines Parade, BRISTOL, BS1 4UL</t>
  </si>
  <si>
    <t>NAMB-F03742</t>
  </si>
  <si>
    <t>9B Boucher Shopping Park, BELFAST, BT12 6HU</t>
  </si>
  <si>
    <t>NAMB-F03743</t>
  </si>
  <si>
    <t>44 Hamilton Way, GREENOCK, PA15 1JJ</t>
  </si>
  <si>
    <t>NAMB-F03744</t>
  </si>
  <si>
    <t>Unit 21 Mermaid Quay, CARDIFF, CF10 5BZ</t>
  </si>
  <si>
    <t>NAMB-F03746</t>
  </si>
  <si>
    <t>Cafe Unit, Quorum Retail Pde, Quorum Business Park, NEWCASTLE, NE12 8BS</t>
  </si>
  <si>
    <t>NAMB-F03747</t>
  </si>
  <si>
    <t>Unit 7 Townhead Street, CUMNOCK, KA18 1LA</t>
  </si>
  <si>
    <t>NAMB-F03749</t>
  </si>
  <si>
    <t>37 High Street, MABLETHORPE, LN12 1AX</t>
  </si>
  <si>
    <t>NAMB-F03751</t>
  </si>
  <si>
    <t>Unit 3, 165 South Coast Road, PEACEHAVEN, BN10 8NP</t>
  </si>
  <si>
    <t>NAMB-F03752</t>
  </si>
  <si>
    <t>41 High Street, BIRMINGHAM, B4 7SL</t>
  </si>
  <si>
    <t>NAMB-F03753</t>
  </si>
  <si>
    <t>Unit A4, Fox Valley Way, STOCKSBRIDGE, S36 2AA</t>
  </si>
  <si>
    <t>NAMB-F03754</t>
  </si>
  <si>
    <t>14 Church Lane &amp; 2 Market Place, PUDSEY, LS28 7TY</t>
  </si>
  <si>
    <t>NAMB-F03755</t>
  </si>
  <si>
    <t>Chippenham 23 High St, CHIPPENHAM, SN15 3EU</t>
  </si>
  <si>
    <t>NAMB-F03756</t>
  </si>
  <si>
    <t>38 Market Place, READING, RG1 2DE</t>
  </si>
  <si>
    <t>NAMB-F03757</t>
  </si>
  <si>
    <t>74-78 High Street, DUNDEE, DD1 1SD</t>
  </si>
  <si>
    <t>NAMB-F03758</t>
  </si>
  <si>
    <t>26/28 High Street, MEXBOROUGH, S64 9AS</t>
  </si>
  <si>
    <t>NAMB-F03760</t>
  </si>
  <si>
    <t>2/4 Shandwick Place, EDINBURGH, EH2 4RN</t>
  </si>
  <si>
    <t>NAMB-F03763</t>
  </si>
  <si>
    <t>Unit 12b Aylesbury Shopping Pk, AYLESBURY, HP20 1DG</t>
  </si>
  <si>
    <t>NAMB-F03764</t>
  </si>
  <si>
    <t>8 Donegall Square West, BELFAST, BT1 6JH</t>
  </si>
  <si>
    <t>NAMB-F03765</t>
  </si>
  <si>
    <t>7 North Road Retail Park, DARLINGTON, DL1 2PF</t>
  </si>
  <si>
    <t>NAMB-F03767</t>
  </si>
  <si>
    <t>Unit 48 Kennedy Centre, BELFAST, BT11 9AE</t>
  </si>
  <si>
    <t>NAMB-F03768</t>
  </si>
  <si>
    <t>Unit 3 Dargan Road, BELFAST, BT3 9JZ</t>
  </si>
  <si>
    <t>NAMB-F03769</t>
  </si>
  <si>
    <t>26 Orchard Centre, TAUNTON, TA1 3TP</t>
  </si>
  <si>
    <t>NAMB-F03771</t>
  </si>
  <si>
    <t>6 Beacons Place Shopping Centre, MERTHYR TYDFIL, CF47 8DF</t>
  </si>
  <si>
    <t>NAMB-F03772</t>
  </si>
  <si>
    <t>Unit 2, 125 London Road, NEWBURY, RG14 2BX</t>
  </si>
  <si>
    <t>NAMB-F03773</t>
  </si>
  <si>
    <t>Unit 7 Bridgend Shopping Centre, BRIDGEND, CF31 1DD</t>
  </si>
  <si>
    <t>NAMB-F03777</t>
  </si>
  <si>
    <t>85 High Street, AYR, KA7 1QL</t>
  </si>
  <si>
    <t>NAMB-F03778</t>
  </si>
  <si>
    <t>172 Argyle Street, GLASGOW, G2 8BU</t>
  </si>
  <si>
    <t>NAMB-F03779</t>
  </si>
  <si>
    <t>29-33 High Street, MELKSHAM, SN12 6JY</t>
  </si>
  <si>
    <t>NAMB-F03782</t>
  </si>
  <si>
    <t>34 Queen Street, CARDIFF, CF10 2BW</t>
  </si>
  <si>
    <t>NAMB-F03783</t>
  </si>
  <si>
    <t>Unit 17 Arndale Centre, EASTBOURNE, BN21 3NW</t>
  </si>
  <si>
    <t>NAMB-F03785</t>
  </si>
  <si>
    <t>35 Commercial Road, BOURNEMOUTH, BH2 5RH</t>
  </si>
  <si>
    <t>NAMB-F03786</t>
  </si>
  <si>
    <t>214-216 Heathway, DAGENHAM, RM10 8RD</t>
  </si>
  <si>
    <t>NAMB-F03789</t>
  </si>
  <si>
    <t>64-66 Deansgate, BOLTON, BL1 1BG</t>
  </si>
  <si>
    <t>NAMB-F03790</t>
  </si>
  <si>
    <t>Unit B Chiswick House, BASINGSTOKE, RG21 7LD</t>
  </si>
  <si>
    <t>NAMB-F03791</t>
  </si>
  <si>
    <t>4/6 Castle Lane, BELFAST, BT1 5DA</t>
  </si>
  <si>
    <t>NAMB-F03792</t>
  </si>
  <si>
    <t>Unit 1D Warwickshire Shopping Centre, COVENTRY, CV3 2SB</t>
  </si>
  <si>
    <t>NAMB-F03793</t>
  </si>
  <si>
    <t>Unit K10 Festival Place SC, BASINGSTOKE, RG21 7BE</t>
  </si>
  <si>
    <t>NAMB-F03795</t>
  </si>
  <si>
    <t>73 Cowgate, GLASGOW, G66 1HW</t>
  </si>
  <si>
    <t>NAMB-F03796</t>
  </si>
  <si>
    <t>Unit 3 Dragonville Retail Park, DURHAM, DH1 2WP</t>
  </si>
  <si>
    <t>NAMB-F03797</t>
  </si>
  <si>
    <t>Unit 9A Fleck Way, THORNABY, TS17 9JZ</t>
  </si>
  <si>
    <t>NAMB-F03798</t>
  </si>
  <si>
    <t>Unit 1 Plot 30 Anchorage Ave, SHREWSBURY, SY2 6LG</t>
  </si>
  <si>
    <t>NAMB-F03799</t>
  </si>
  <si>
    <t>58 St Chrisopher Road, COLCHESTER, Essex, CO4 0NB</t>
  </si>
  <si>
    <t>NAMB-F03800</t>
  </si>
  <si>
    <t>Unit 5 &amp; 6 Twin Spires Complex, BELFAST, BT13 2JF</t>
  </si>
  <si>
    <t>NAMB-F03804</t>
  </si>
  <si>
    <t>209 Chillingham Road, HEATON, NE6 5LL</t>
  </si>
  <si>
    <t>NAMB-F03805</t>
  </si>
  <si>
    <t>19 Drake House Crescent, SHEFFIELD, S20 7HT</t>
  </si>
  <si>
    <t>NAMB-F03806</t>
  </si>
  <si>
    <t>Unit 9, Kingsway Retail Park, ROCHDALE, OL16 5AF</t>
  </si>
  <si>
    <t>NAMB-F03807</t>
  </si>
  <si>
    <t>Unit 3, Parkway Central, SHEFFIELD, S2 5AU</t>
  </si>
  <si>
    <t>NAMB-F03808</t>
  </si>
  <si>
    <t>Pod Unit, Greyhound Retail Park, CHESTER, CH1 4QG</t>
  </si>
  <si>
    <t>NAMB-F03809</t>
  </si>
  <si>
    <t>19-21 The Parade, SWINDON, SN1 1BB</t>
  </si>
  <si>
    <t>NAMB-F03810</t>
  </si>
  <si>
    <t>16-18 High Street, NEWBRIDGE, NP11 4EZ</t>
  </si>
  <si>
    <t>NAMB-F03812</t>
  </si>
  <si>
    <t>613 London Road, GLASGOW, G40 1NE</t>
  </si>
  <si>
    <t>NAMB-F03813</t>
  </si>
  <si>
    <t>240 Commercial Road, PORTSMOUTH, PO1 1HG</t>
  </si>
  <si>
    <t>NAMB-F03814</t>
  </si>
  <si>
    <t>13 Canal Walk, SWINDON, SN1 1LD</t>
  </si>
  <si>
    <t>NAMB-F03815</t>
  </si>
  <si>
    <t>8-12 Burlington St, CHESTERFIELD, S40 1RR</t>
  </si>
  <si>
    <t>NAMB-F03816</t>
  </si>
  <si>
    <t>Part Unit 7, Snowhill Retail Park, WAKEFIELD, WF1 2UJ</t>
  </si>
  <si>
    <t>NAMB-F03817</t>
  </si>
  <si>
    <t>Unit 6, 9 Hines Road, IPSWICH, IP3 9BG</t>
  </si>
  <si>
    <t>NAMB-F03818</t>
  </si>
  <si>
    <t>33 Wolsey Walk, WOKING, GU21 6YL</t>
  </si>
  <si>
    <t>NAMB-F03819</t>
  </si>
  <si>
    <t>Unit 14 &amp; 15C Cameron Toll Shopping Centre, EDINBURGH, EH16 5PB</t>
  </si>
  <si>
    <t>NAMB-F03820</t>
  </si>
  <si>
    <t>Unit 2A Cradle Bridge, TROWBRIDGE, BA14 7AQ</t>
  </si>
  <si>
    <t>NAMB-F03821</t>
  </si>
  <si>
    <t>Unit 94 Queensgate Shopping Centre, PETERBOROUGH, PE1 1NS</t>
  </si>
  <si>
    <t>NAMB-F03822</t>
  </si>
  <si>
    <t>18 Fawcett Street, SUNDERLAND, SR1 1RH</t>
  </si>
  <si>
    <t>NAMB-F03823</t>
  </si>
  <si>
    <t>15-17 Gallowtree Gate, LEICESTER, LE1 5AD</t>
  </si>
  <si>
    <t>NAMB-F03824</t>
  </si>
  <si>
    <t>Unit 7 Dumfries Retail Park, DUMFRIES, DG2 0NU</t>
  </si>
  <si>
    <t>NAMB-F03825</t>
  </si>
  <si>
    <t>70/72 Main Street, BANGOR, BT20 5AE</t>
  </si>
  <si>
    <t>NAMB-F03827</t>
  </si>
  <si>
    <t>21 St Mary Street, WEYMOUTH, DT4 8PN</t>
  </si>
  <si>
    <t>NAMB-F03828</t>
  </si>
  <si>
    <t>243 Whitechapel Road, LONDON, E1 1DB</t>
  </si>
  <si>
    <t>NAMB-F03830</t>
  </si>
  <si>
    <t>Unit 10 Wallace Building, LISBURN, BT28 1AN</t>
  </si>
  <si>
    <t>NAMB-F03831</t>
  </si>
  <si>
    <t>Unit 7 Maylands Avenue, HEMEL HEMPSTEAD, HP2 4SE</t>
  </si>
  <si>
    <t>NAMB-F03832</t>
  </si>
  <si>
    <t>61 High Street, BARNSTAPLE, EX31 1JB</t>
  </si>
  <si>
    <t>NAMB-F03834</t>
  </si>
  <si>
    <t>31/33 St Lukes Terrace, SUNDERLAND, SR4 6NQ</t>
  </si>
  <si>
    <t>NAMB-F03838</t>
  </si>
  <si>
    <t>54 New George Street, PLYMOUTH, PL1 1RR</t>
  </si>
  <si>
    <t>NAMB-F03839</t>
  </si>
  <si>
    <t>38 Princes Street, GLASGOW, PA14 5JQ</t>
  </si>
  <si>
    <t>NAMB-F03840</t>
  </si>
  <si>
    <t>5 Market Place, INVERURIE, AB51 3PU</t>
  </si>
  <si>
    <t>NAMB-F03841</t>
  </si>
  <si>
    <t>Unit 4 New Cut Road, SWANSEA, SA1 8AP</t>
  </si>
  <si>
    <t>NAMB-F03842</t>
  </si>
  <si>
    <t>Unit 2 Foley Drive, KIDDERMINSTER, DY11 7PS</t>
  </si>
  <si>
    <t>NAMB-F03844</t>
  </si>
  <si>
    <t>Unit 9 Block Y, Great Homer Street, LIVERPOOL, L5 3LQ</t>
  </si>
  <si>
    <t>NAMB-F03845</t>
  </si>
  <si>
    <t>New Street, IRVINE, KA12 8NU</t>
  </si>
  <si>
    <t>NAMB-F03846</t>
  </si>
  <si>
    <t>New Retail Unit 1, Parsonage RP, LEIGH, WN7 5SJ</t>
  </si>
  <si>
    <t>NAMB-F03847</t>
  </si>
  <si>
    <t>Unit 2 The Old Fire Station, BIRMINGHAM, B4 7DA</t>
  </si>
  <si>
    <t>NAMB-F03848</t>
  </si>
  <si>
    <t>96 The Centre, LIVINGSTON, EH54 6HR</t>
  </si>
  <si>
    <t>NAMB-F03849</t>
  </si>
  <si>
    <t>72 Countisbury Avenue, CARDIFF, CF3 5YR</t>
  </si>
  <si>
    <t>NAMB-F03850</t>
  </si>
  <si>
    <t>Units 6 and 7, Buchanan, GLASGOW, G1 2GF</t>
  </si>
  <si>
    <t>NAMB-F03851</t>
  </si>
  <si>
    <t>51 St Anns Road, HARROW, HA1 1JU</t>
  </si>
  <si>
    <t>NAMB-F03852</t>
  </si>
  <si>
    <t>Unit 3b Fountain Court, LIVERSEDGE, WF15 7QQ</t>
  </si>
  <si>
    <t>NAMB-F03853</t>
  </si>
  <si>
    <t>Unit 2 Gilbey Road, GRIMSBY, DN31 2TN</t>
  </si>
  <si>
    <t>NAMB-F03854</t>
  </si>
  <si>
    <t>9 Old Green Parade, NEW MILTON, BH25 6QA</t>
  </si>
  <si>
    <t>NAMB-F03855</t>
  </si>
  <si>
    <t>Bolton Interchange, BOLTON, BL2 1BE</t>
  </si>
  <si>
    <t>NAMB-F03856</t>
  </si>
  <si>
    <t>16 Victoria Street, PAIGNTON, TQ4 5DN</t>
  </si>
  <si>
    <t>NAMB-F03857</t>
  </si>
  <si>
    <t>65a Wellington Road, ABERDEEN, AB12 3DP</t>
  </si>
  <si>
    <t>NAMB-F03858</t>
  </si>
  <si>
    <t>Unit 2, 40./42 High Street, LANARK, ML11 7EX</t>
  </si>
  <si>
    <t>NAMB-F03859</t>
  </si>
  <si>
    <t>Unit 6 Sharoe Green Lane, PRESTON, PR2 9HD</t>
  </si>
  <si>
    <t>NAMB-F03860</t>
  </si>
  <si>
    <t>Unit 34 Corporation Street, CORBY, Northants, NN17 1NJ</t>
  </si>
  <si>
    <t>NAMB-F03861</t>
  </si>
  <si>
    <t>Unit 4 Broadway House, Springwell Road, GRINDON, SR4 8NW</t>
  </si>
  <si>
    <t>NAMB-F03862</t>
  </si>
  <si>
    <t>13/15 Church St, COLERAINE, BT52 1AW</t>
  </si>
  <si>
    <t>NAMB-F03863</t>
  </si>
  <si>
    <t>LGF2 Shandwick Square, GLASGOW, G34 9DT</t>
  </si>
  <si>
    <t>NAMB-F03866</t>
  </si>
  <si>
    <t>Unit 4 Riverside, STAFFORD, ST16 3AL</t>
  </si>
  <si>
    <t>NAMB-F03867</t>
  </si>
  <si>
    <t>Unit 3B Skelton Park, SKELTON, TS12 2ZL</t>
  </si>
  <si>
    <t>NAMB-F03868</t>
  </si>
  <si>
    <t>Unit 2 Fife Central Retail Park, KIRKCALDY, KY2 6QL</t>
  </si>
  <si>
    <t>NAMB-F03869</t>
  </si>
  <si>
    <t>2 Harewood Drive, EDINBURGH, EH16 4GP</t>
  </si>
  <si>
    <t>NAMB-F03870</t>
  </si>
  <si>
    <t>Unit 7 Epping Forest Shopping Centre, LOUGHTON, Essex, IG10 3UE</t>
  </si>
  <si>
    <t>NAMB-F03873</t>
  </si>
  <si>
    <t>34 Braccan Walk, BRACKNELL, RG12 1BE</t>
  </si>
  <si>
    <t>NAMB-F03874</t>
  </si>
  <si>
    <t>Units 21 and 22 Westhill Shopping Centre, ABERDEEN, AB32 6RL</t>
  </si>
  <si>
    <t>NAMB-F03875</t>
  </si>
  <si>
    <t>13A-15A Hamilton Road, HAMILTON, ML4 1AF</t>
  </si>
  <si>
    <t>NAMB-F03876</t>
  </si>
  <si>
    <t>11-13 Red Street, CARMARTHEN, SA31 1QL</t>
  </si>
  <si>
    <t>NAMB-F03877</t>
  </si>
  <si>
    <t>Unit 5 The Mercat Centre, KIRKALDY, KY1 1NU</t>
  </si>
  <si>
    <t>NAMB-F03878</t>
  </si>
  <si>
    <t>8 &amp; 9 Kingfisher Walk, REDDITCH, B97 4EY</t>
  </si>
  <si>
    <t>NAMB-F03879</t>
  </si>
  <si>
    <t>91 Fishergate, PRESTON, PR1 2NJ</t>
  </si>
  <si>
    <t>NAMB-F04052</t>
  </si>
  <si>
    <t>42 Chiswick Square, SUNDERLAND, SR5 3PZ</t>
  </si>
  <si>
    <t>NAMB-F04053</t>
  </si>
  <si>
    <t>Unit 4 Field Lane, Kimberlow H, Heslington East Campus, YORK, YO10 5LA</t>
  </si>
  <si>
    <t>NAMB-F04054</t>
  </si>
  <si>
    <t>Unit 23 St James Retail Park, St James Street, DOVER, CT16 1QD</t>
  </si>
  <si>
    <t>NAMB-F04055</t>
  </si>
  <si>
    <t>Leeds Belgrave RP, Belgrave Retail Park, Town Street, LEEDS, LS28 6QH</t>
  </si>
  <si>
    <t>NAMB-F04056</t>
  </si>
  <si>
    <t>Unit J3, Leeds Road Retail Park, HUDDERSFIELD, HD1 6PF</t>
  </si>
  <si>
    <t>NAMB-F04057</t>
  </si>
  <si>
    <t>Western Trade Centre, Western Road, BRACKNELL, RG12 1RW</t>
  </si>
  <si>
    <t>NAMB-F04058</t>
  </si>
  <si>
    <t>Unit 23 &amp; 25 Rivergate Centre, IRVINE, KA12 8EH</t>
  </si>
  <si>
    <t>NAMB-F04059</t>
  </si>
  <si>
    <t>Three Bridges Railway Station, Haslett Avenue, THREE BRIDGES, RH10 1LY</t>
  </si>
  <si>
    <t>NAMB-F04060</t>
  </si>
  <si>
    <t>Unit 6 Liverpool Shopping Cent, Edge Lane, LIVERPOOL, L13 1AD</t>
  </si>
  <si>
    <t>NAMB-F04061</t>
  </si>
  <si>
    <t>Unit J St James Retail Park, SHEFFIELD, S8 8BR</t>
  </si>
  <si>
    <t>NAMB-F04062</t>
  </si>
  <si>
    <t>Unit 15a Nelson Park Ind Est, NEWCASTLE, NE23 1WE</t>
  </si>
  <si>
    <t>NAMB-F04442</t>
  </si>
  <si>
    <t>41 Baker Street, NORWICH, NR2 4TN</t>
  </si>
  <si>
    <t>NAMB-F04443</t>
  </si>
  <si>
    <t>55 South Street, DORCHESTER, DT1 1DQ</t>
  </si>
  <si>
    <t>NAMB-F04444</t>
  </si>
  <si>
    <t>U3 Howard Road, ST NEOTS, PE19 8ET</t>
  </si>
  <si>
    <t>NAMB-F04445</t>
  </si>
  <si>
    <t>U4 Audley Avenue Retail Park, NEWPORT, TF10 7BX</t>
  </si>
  <si>
    <t>NAMB-F04446</t>
  </si>
  <si>
    <t>72 Gilmerton Dykes Street, EDINBURGH, EH17 8PL</t>
  </si>
  <si>
    <t>NAMB-F04447</t>
  </si>
  <si>
    <t>158 Streatham High Road, STREATHAM, SW16 1BJ</t>
  </si>
  <si>
    <t>NAMB-F04448</t>
  </si>
  <si>
    <t>45 The Quadrant, MARSHALSWICK, AL4 9RB</t>
  </si>
  <si>
    <t>NAMB-F04449</t>
  </si>
  <si>
    <t>Blenheim Road, ASHBOURNE, DE6 1HA</t>
  </si>
  <si>
    <t>NAMB-F04450</t>
  </si>
  <si>
    <t>64 Lord Street, LIVERPOOL, L2 1TD</t>
  </si>
  <si>
    <t>NAMB-F04451</t>
  </si>
  <si>
    <t>Reme Drive, HONITON, EX14 1DP</t>
  </si>
  <si>
    <t>NAMB-F04452</t>
  </si>
  <si>
    <t>197 Sauchiehall Street, GLASGOW, G2 3ER</t>
  </si>
  <si>
    <t>NAMB-F04453</t>
  </si>
  <si>
    <t>1 Paget Road, BARRY ISLAND, CF62 5TQ</t>
  </si>
  <si>
    <t>NAMB-F04454</t>
  </si>
  <si>
    <t>U2A  Common Lane, FRADLEY, WS13 8NQ</t>
  </si>
  <si>
    <t>NAMB-F04455</t>
  </si>
  <si>
    <t>U12B Gwent Shopping Centre, TREDEGAR, NP22 3EJ</t>
  </si>
  <si>
    <t>NAMB-F04456</t>
  </si>
  <si>
    <t>U1 Bankhead Medway, EDINBURGH, EH11 4BY</t>
  </si>
  <si>
    <t>NAMB-F04457</t>
  </si>
  <si>
    <t>Pilgrim Way, BOSTON, PE21 7NE</t>
  </si>
  <si>
    <t>NAMB-F04458</t>
  </si>
  <si>
    <t>Harrogate Road, BRADFORD, BD10 0QS</t>
  </si>
  <si>
    <t>NAMB-F04459</t>
  </si>
  <si>
    <t>31 Chapel Market, ISLINGTON, N1 9EN</t>
  </si>
  <si>
    <t>NAMB-F04460</t>
  </si>
  <si>
    <t>Ealing Hospital, Addington Close, SOUTHALL, UB2 4GB</t>
  </si>
  <si>
    <t>NAMB-F04461</t>
  </si>
  <si>
    <t>2/4 Newton Road, MUMBLES, SA3 4AT</t>
  </si>
  <si>
    <t>NAMB-F04462</t>
  </si>
  <si>
    <t>25 Market Street, GALASHIELS, TD1 3AF</t>
  </si>
  <si>
    <t>NAMB-F04463</t>
  </si>
  <si>
    <t>U7F Fort Kinnaird Retail Park, EDINBURGH, EH15 3RD</t>
  </si>
  <si>
    <t>NAMB-F04464</t>
  </si>
  <si>
    <t>U1B Pilsworth Road, BURY, BL9 8RZ</t>
  </si>
  <si>
    <t>NAMB-F04465</t>
  </si>
  <si>
    <t>U2 Old Mill Lane, BARNSLEY, S71 1LL</t>
  </si>
  <si>
    <t>NAMB-F04466</t>
  </si>
  <si>
    <t>U21 &amp; 22 Market Street, EBBW VALE, NP23 6HL</t>
  </si>
  <si>
    <t>NAMB-F04467</t>
  </si>
  <si>
    <t>U11 Regent Crescent, STRETFORD, M17 8AA</t>
  </si>
  <si>
    <t>NAMB-F04468</t>
  </si>
  <si>
    <t>116 Victoria Road, PRESTATYN, LL19 7TD</t>
  </si>
  <si>
    <t>NAMB-F04469</t>
  </si>
  <si>
    <t>U28 Wrexham Industrial Estate, WREXHAM, LL13 9QS</t>
  </si>
  <si>
    <t>NAMB-F04470</t>
  </si>
  <si>
    <t>U2A Aberford Road, GARFORTH, LS25 2GE</t>
  </si>
  <si>
    <t>NAMB-F04471</t>
  </si>
  <si>
    <t>U2 Chesterfield Road, SHEFFIELD, S20 1DJ</t>
  </si>
  <si>
    <t>NAMB-F04473</t>
  </si>
  <si>
    <t>96-99 Queens Road, BRIGHTON, BN1 3XJ</t>
  </si>
  <si>
    <t>NAMB-F04474</t>
  </si>
  <si>
    <t>42 High Street, WOODVILLE, DE11 7EA</t>
  </si>
  <si>
    <t>NAMB-F04475</t>
  </si>
  <si>
    <t>8 Stricklandgate, KENDAL, LA9 4ND</t>
  </si>
  <si>
    <t>NAMB-F04476</t>
  </si>
  <si>
    <t>1083 Stockport Road, LEVENSHULME, M19 2RE</t>
  </si>
  <si>
    <t>NAMB-F04477</t>
  </si>
  <si>
    <t>U11 Faraday RP, COATBRIDGE, ML5 3PG</t>
  </si>
  <si>
    <t>NAMB-F04478</t>
  </si>
  <si>
    <t>U3 Warrington Street, ASHTON UNDER LYNE, OL6 7JD</t>
  </si>
  <si>
    <t>NAMB-F04479</t>
  </si>
  <si>
    <t>Ventura Park Road, TAMWORTH, B78 3JD</t>
  </si>
  <si>
    <t>NAMB-F04480</t>
  </si>
  <si>
    <t>U1 Ricknall Avenue, NEWTON AYCLIFFE, DL5 6AD</t>
  </si>
  <si>
    <t>NAMB-F04481</t>
  </si>
  <si>
    <t>UB2A Gapton Hall Road, GREAT YARMOUTH, NR31 0LZ</t>
  </si>
  <si>
    <t>NAMB-F04484</t>
  </si>
  <si>
    <t>U15 Castle Walk, NEWCASTLE UNDER LYME, ST5 1AN</t>
  </si>
  <si>
    <t>NAMB-F04485</t>
  </si>
  <si>
    <t>121 Washway Road, SALE, M33 7TY</t>
  </si>
  <si>
    <t>NAMB-F04486</t>
  </si>
  <si>
    <t>U2 New Road, NEATH ABBEY, SA10 7NG</t>
  </si>
  <si>
    <t>NAMB-F04487</t>
  </si>
  <si>
    <t>UC Castle View SC, CAERPHILLY, CF83 1SN</t>
  </si>
  <si>
    <t>NAMB-F04488</t>
  </si>
  <si>
    <t>Pentrebach Retail Park, MERTHYR TYDFIL, CF48 4TQ</t>
  </si>
  <si>
    <t>NAMB-F04489</t>
  </si>
  <si>
    <t>U13 Alfreton Road, DERBY, DE21 4AE</t>
  </si>
  <si>
    <t>NAMB-F04490</t>
  </si>
  <si>
    <t>U7/8 The Green, SUNDERLAND, SR5 2JE</t>
  </si>
  <si>
    <t>NAMB-F04491</t>
  </si>
  <si>
    <t>124 Drymen Road, BEARSDEN, G61 3RB</t>
  </si>
  <si>
    <t>NAMB-F04492</t>
  </si>
  <si>
    <t>34/35 Causeyside Road, PAISLEY, PA1 1UN</t>
  </si>
  <si>
    <t>NAMB-F04493</t>
  </si>
  <si>
    <t>52 High Street, HAWICK, TD9 9EE</t>
  </si>
  <si>
    <t>NAMB-F04494</t>
  </si>
  <si>
    <t>52/54 Botanic Avenue, BELFAST, BT7 1JR</t>
  </si>
  <si>
    <t>NAMB-F04495</t>
  </si>
  <si>
    <t>Monks Cross Shopping Park, YORK, YO32 9LF</t>
  </si>
  <si>
    <t>NAMB-F04496</t>
  </si>
  <si>
    <t>U7B Hessle Road, HULL, HU3 4EB</t>
  </si>
  <si>
    <t>NAMB-F04497</t>
  </si>
  <si>
    <t>U1 Clough Road, HULL, HU6 7PY</t>
  </si>
  <si>
    <t>NAMB-F04498</t>
  </si>
  <si>
    <t>6 Station Approach, SOUTH OXHEY, WD19 7DT</t>
  </si>
  <si>
    <t>NAMB-F04499</t>
  </si>
  <si>
    <t>Mill Race Lane, STOURBRIDGE, DY8 1JN</t>
  </si>
  <si>
    <t>NAMB-F04500</t>
  </si>
  <si>
    <t>U5B Foss Islands Retail Park, YORK, YO31 7UL</t>
  </si>
  <si>
    <t>NAMB-F04501</t>
  </si>
  <si>
    <t>U8 Clydeview Shopping Centre, BLANTYRE, G72 0QD</t>
  </si>
  <si>
    <t>NAMB-F04502</t>
  </si>
  <si>
    <t>Allendale Road, LOUGHBOROUGH, LE11 2LN</t>
  </si>
  <si>
    <t>NAMB-F04503</t>
  </si>
  <si>
    <t>14 Castle Street, KINGSTON, KT1 1SS</t>
  </si>
  <si>
    <t>NAMB-F04504</t>
  </si>
  <si>
    <t>U1 Edinburgh Road, BROXBURN, EH52 5BQ</t>
  </si>
  <si>
    <t>NAMB-F04505</t>
  </si>
  <si>
    <t>U3B Peel Retail Park, WASHINGTON, NE37 2PA</t>
  </si>
  <si>
    <t>NAMB-F04506</t>
  </si>
  <si>
    <t>U2A Stephenson Road West, CLACTON-ON-SEA, CO15 4TL</t>
  </si>
  <si>
    <t>NAMB-F04507</t>
  </si>
  <si>
    <t>83 Station Road, BILLINGHAM, TS23 1PA</t>
  </si>
  <si>
    <t>NAMB-F04508</t>
  </si>
  <si>
    <t>U1 Snowdon Road, MIDDLESBROUGH, TS2 1AG</t>
  </si>
  <si>
    <t>NAMB-F04509</t>
  </si>
  <si>
    <t>U18B Washwood Heath Road, BIRMINGHAM, B8 2EP</t>
  </si>
  <si>
    <t>NAMB-F04510</t>
  </si>
  <si>
    <t>Allison Retail Park, AYR, KA8 8HD</t>
  </si>
  <si>
    <t>NAMB-F04511</t>
  </si>
  <si>
    <t>111 Ferguslie Road, PAISLEY, PA1 2QT</t>
  </si>
  <si>
    <t>NAMB-F04512</t>
  </si>
  <si>
    <t>U1 Carr House Road, DONCASTER, DN4 5AJ</t>
  </si>
  <si>
    <t>NAMB-F04513</t>
  </si>
  <si>
    <t>U3 Idlewells Shopping Centre, SUTTON IN ASHFIELD, NG17 1BN</t>
  </si>
  <si>
    <t>NAMB-F04514</t>
  </si>
  <si>
    <t>30 Royal Parade, PLYMOUTH, PL1 1DU</t>
  </si>
  <si>
    <t>NAMB-F04515</t>
  </si>
  <si>
    <t>U2 Lansdowne Road, NORWICH, NR6 6NF</t>
  </si>
  <si>
    <t>NAMB-F04516</t>
  </si>
  <si>
    <t>U5 Peartree Road, COLCHESTER, CO3 0JS</t>
  </si>
  <si>
    <t>NAMB-F04517</t>
  </si>
  <si>
    <t>68 Queensmead, FARNBOROUGH, GU14 7SB</t>
  </si>
  <si>
    <t>NAMB-F04519</t>
  </si>
  <si>
    <t>U41 Manchester Arndale, MANCHESTER, M4 3AQ</t>
  </si>
  <si>
    <t>NAMB-F04520</t>
  </si>
  <si>
    <t>U1 Heron Way, MORRISTON, SA6 8PS</t>
  </si>
  <si>
    <t>NAMB-F04521</t>
  </si>
  <si>
    <t>156 Parkside, BOOTLE, L20 4XX</t>
  </si>
  <si>
    <t>NAMB-F04523</t>
  </si>
  <si>
    <t>U1 Ridge Way, DALGETY BAY, KY11 9AB</t>
  </si>
  <si>
    <t>NAMB-F04524</t>
  </si>
  <si>
    <t>9/10 Broad Street, WELSHPOOL, SY21 7RZ</t>
  </si>
  <si>
    <t>NAMB-F04525</t>
  </si>
  <si>
    <t>U6 Portsmouth Retail Park, PORTSMOUTH, PO6 4FG</t>
  </si>
  <si>
    <t>NAMB-F04526</t>
  </si>
  <si>
    <t>41 Woodbridge Road East, IPSWICH, IP4 5QN</t>
  </si>
  <si>
    <t>NAMB-F04527</t>
  </si>
  <si>
    <t>2 Broadway, ACCRINGTON, BB5 1EY</t>
  </si>
  <si>
    <t>NAMB-F04528</t>
  </si>
  <si>
    <t>Moons Moat Drive, REDDITCH, B98 9HN</t>
  </si>
  <si>
    <t>NAMB-F04529</t>
  </si>
  <si>
    <t>U10B Barnsdale Drive, WESTCROFT, MK4 4DD</t>
  </si>
  <si>
    <t>NAMB-F04530</t>
  </si>
  <si>
    <t>U3 Central Square, CARDIFF, CF10 1EP</t>
  </si>
  <si>
    <t>NAMB-F04531</t>
  </si>
  <si>
    <t>2224 London Road, GLASGOW, G32 8YG</t>
  </si>
  <si>
    <t>NAMB-F04532</t>
  </si>
  <si>
    <t>29 Market Street, HADDINGTON, EH41 3JE</t>
  </si>
  <si>
    <t>NAMB-F04533</t>
  </si>
  <si>
    <t>U3 Stevenston Road, STEVENSTON, KA20 3EG</t>
  </si>
  <si>
    <t>NAMB-F04534</t>
  </si>
  <si>
    <t>U20/22 Union Square SC, TORQUAY, TQ1 3UT</t>
  </si>
  <si>
    <t>NAMB-F04535</t>
  </si>
  <si>
    <t>38 White House Road, IPSWICH, IP1 5NX</t>
  </si>
  <si>
    <t>NAMB-F04536</t>
  </si>
  <si>
    <t>2 South Muirhead Court, CUMBERNAULD, G67 1AX</t>
  </si>
  <si>
    <t>NAMB-F04537</t>
  </si>
  <si>
    <t>U7 Stirling Street, DENNY, FK6 6DF</t>
  </si>
  <si>
    <t>NAMB-F04538</t>
  </si>
  <si>
    <t>U3 Commerce Way, MELKSHAM, SN12 6AD</t>
  </si>
  <si>
    <t>NAMB-F04539</t>
  </si>
  <si>
    <t>U1 The Causeway, STAINES, TW18 3AY</t>
  </si>
  <si>
    <t>NAMB-F04540</t>
  </si>
  <si>
    <t>U3 Parc Pensarn RP, CARMARTHAN, SA31 2BG</t>
  </si>
  <si>
    <t>NAMB-F04541</t>
  </si>
  <si>
    <t>U5C Gateway RP, LOWESTOFT, NR33 7NG</t>
  </si>
  <si>
    <t>NAMB-F04542</t>
  </si>
  <si>
    <t>126 Sturry Road, CANTERBURY, CT1 1HJ</t>
  </si>
  <si>
    <t>NAMB-F04543</t>
  </si>
  <si>
    <t>Columbus Way, ANDOVER, SP10 5NP</t>
  </si>
  <si>
    <t>NAMB-F04544</t>
  </si>
  <si>
    <t>UA3 Breckland RP, THETFORD, IP24 3SA</t>
  </si>
  <si>
    <t>NAMB-F04545</t>
  </si>
  <si>
    <t>72 Station Road, UPMINSTER, RM14 2TD</t>
  </si>
  <si>
    <t>NAMB-F04546</t>
  </si>
  <si>
    <t>U8 West Parade, RHYL, LL18 1LQ</t>
  </si>
  <si>
    <t>NAMB-F04547</t>
  </si>
  <si>
    <t>194/196 High Street, SUTTON, SM1 1NR</t>
  </si>
  <si>
    <t>NAMB-F04548</t>
  </si>
  <si>
    <t>U11 Wolverhampton Road, PENKRIDGE, ST19 5NS</t>
  </si>
  <si>
    <t>NAMB-F04549</t>
  </si>
  <si>
    <t>U3 Market Walk SC, NEWTON ABBOT, TQ12 2RX</t>
  </si>
  <si>
    <t>NAMB-F04550</t>
  </si>
  <si>
    <t>U9A Selly Oak SC, SELLY OAK, B29 6SN</t>
  </si>
  <si>
    <t>NAMB-F04551</t>
  </si>
  <si>
    <t>U14 Oldbury Green RP, OLDBURY, B69 3DD</t>
  </si>
  <si>
    <t>NAMB-F04552</t>
  </si>
  <si>
    <t>22 Long Causeway, PETERBOROUGH, PE1 1TS</t>
  </si>
  <si>
    <t>NAMB-F04553</t>
  </si>
  <si>
    <t>U10 Longwater RP, NORWICH, NR5 0JT</t>
  </si>
  <si>
    <t>NAMB-F04554</t>
  </si>
  <si>
    <t>U1 Shrewsbury Road, CRAVEN ARMS, SY7 9PY</t>
  </si>
  <si>
    <t>NAMB-F04555</t>
  </si>
  <si>
    <t>U7 Old Mill Lane, MANSFIELD, NG19 9BG</t>
  </si>
  <si>
    <t>NAMB-F04556</t>
  </si>
  <si>
    <t>U18 High Street Mall, PORTADOWN, BT62 1HZ</t>
  </si>
  <si>
    <t>NAMB-F04557</t>
  </si>
  <si>
    <t>72 High Street, DUMFRIES, DG1 2BS</t>
  </si>
  <si>
    <t>NAMB-F04558</t>
  </si>
  <si>
    <t>311 Hallhill Road, GLASGOW, G33 4RJ</t>
  </si>
  <si>
    <t>NAMB-F04559</t>
  </si>
  <si>
    <t>499 Capability Green Business Park, LUTON, LU1 3LU</t>
  </si>
  <si>
    <t>NAMB-F04560</t>
  </si>
  <si>
    <t>U2 Townsend Road, SHEPTON MALLET, BA4 5SB</t>
  </si>
  <si>
    <t>NAMB-F04561</t>
  </si>
  <si>
    <t>18 The Parade, MINEHEAD, TA24 5UG</t>
  </si>
  <si>
    <t>NAMB-F04562</t>
  </si>
  <si>
    <t>U8 Mayflower Retail Park, BASILDON, SS14 3AP</t>
  </si>
  <si>
    <t>NAMB-F04563</t>
  </si>
  <si>
    <t>Pool Road, NEWTOWN, SY16 1DW</t>
  </si>
  <si>
    <t>NAMB-F04564</t>
  </si>
  <si>
    <t>U1 Pilland Way, BARNSTAPLE, EX31 1LP</t>
  </si>
  <si>
    <t>NAMB-F04565</t>
  </si>
  <si>
    <t>48 Bank Street, RAWTENSTALL, BB4 8DY</t>
  </si>
  <si>
    <t>NAMB-F04566</t>
  </si>
  <si>
    <t>135/141 Granby Street, LEICESTER, LE1 6FJ</t>
  </si>
  <si>
    <t>NAMB-F04567</t>
  </si>
  <si>
    <t>Station Road, BUILTH WELLS, LD2 3SS</t>
  </si>
  <si>
    <t>NAMB-F04568</t>
  </si>
  <si>
    <t>141/143 Caerleon Road, NEWPORT, NP19 7FW</t>
  </si>
  <si>
    <t>NAMB-F04569</t>
  </si>
  <si>
    <t>105 Bristol Street, BIRMINGHAM, B15 2DZ</t>
  </si>
  <si>
    <t>NAMB-F04570</t>
  </si>
  <si>
    <t>St Peters Road, HUNTINGDON, PE29 7DA</t>
  </si>
  <si>
    <t>NAMB-F04571</t>
  </si>
  <si>
    <t>Atlantic Street, ALTRINCHAM, WA14 5TW</t>
  </si>
  <si>
    <t>NAMB-F04572</t>
  </si>
  <si>
    <t>U6 Clayton Road, BRADFORD, BD7 2SG</t>
  </si>
  <si>
    <t>NAMB-F04574</t>
  </si>
  <si>
    <t>U2 Trostre Road, LLANELLI, SA14 9UY</t>
  </si>
  <si>
    <t>NAMB-F04575</t>
  </si>
  <si>
    <t>U5 Berkeley Way, WARNDEN, WR4 9FB</t>
  </si>
  <si>
    <t>NAMB-F04576</t>
  </si>
  <si>
    <t>186 New Road, HIGH WYCOMBE, HP12 4RG</t>
  </si>
  <si>
    <t>NAMB-F04577</t>
  </si>
  <si>
    <t>1865 Paisley Road West, GLASGOW, G52 3SX</t>
  </si>
  <si>
    <t>NAMB-F04578</t>
  </si>
  <si>
    <t>Yannons Road, PAIGNTON, TQ4 7TS</t>
  </si>
  <si>
    <t>NAMB-F04579</t>
  </si>
  <si>
    <t>16 Colliers Walk, NAILSEA, BS48 1RG</t>
  </si>
  <si>
    <t>NAMB-F04580</t>
  </si>
  <si>
    <t>Unit 2.1 Parc Melin, Glan Yr Afon Ind Est, ABERYSTWYTH, SY23 3JQ</t>
  </si>
  <si>
    <t>NAMB-F04582</t>
  </si>
  <si>
    <t>U5b Bridges RP, WHITEHAVEN, CA28 7RW</t>
  </si>
  <si>
    <t>NAMB-F04585</t>
  </si>
  <si>
    <t>59-60 High Street, WORCESTER, WR1 2QA</t>
  </si>
  <si>
    <t>NAMB-F04586</t>
  </si>
  <si>
    <t>Unit 2 Southwell Road West, West Ransom Wood BP, MANSFIELD, NG21 0HJ</t>
  </si>
  <si>
    <t>NAMB-F04588</t>
  </si>
  <si>
    <t>Shinfield Road, Whiteknights Retail Centre, READING, RG2 8HA</t>
  </si>
  <si>
    <t>NAMB-F04589</t>
  </si>
  <si>
    <t>4 Allerdyce Court, GLASGOW, G15 6SA</t>
  </si>
  <si>
    <t>NAMB-F04590</t>
  </si>
  <si>
    <t>S5677 - Eastcheap, LONDON, EC3M 1AG</t>
  </si>
  <si>
    <t>NAMB-F04591</t>
  </si>
  <si>
    <t>U5 Crown Road, Enfield RP, ENFIELD, EN1 1TH</t>
  </si>
  <si>
    <t>NAMB-F04592</t>
  </si>
  <si>
    <t>Unit 10 Food Court, Fosse Lanes, LEICESTER, LE19 1HY</t>
  </si>
  <si>
    <t>NAMB-F04593</t>
  </si>
  <si>
    <t>UB1 Glasgow Fort, GLASGOW, G34 9DY</t>
  </si>
  <si>
    <t>NAMB-F04594</t>
  </si>
  <si>
    <t>1130 Warwick Rd, Acocks Green, BIRMINGHAM, B27 6BL</t>
  </si>
  <si>
    <t>NAMB-F04595</t>
  </si>
  <si>
    <t>U1, 93 Lower Marsh, Waterloo, LONDON, SE1 7AB</t>
  </si>
  <si>
    <t>NAMB-F04596</t>
  </si>
  <si>
    <t>29 Leicester Road, WIGSTON, LE18 1NR</t>
  </si>
  <si>
    <t>NAMB-F04599</t>
  </si>
  <si>
    <t>U44A Cwmdu IE,, Carmarthen Rd, SWANSEA, SA5 8JF</t>
  </si>
  <si>
    <t>NAMB-F04600</t>
  </si>
  <si>
    <t>U3 St Peter At Arches, High Street, LINCOLN, LN2 1AJ</t>
  </si>
  <si>
    <t>NAMB-F04601</t>
  </si>
  <si>
    <t>1 Park Parade, MIDDLESBROUGH, TS3 7FB</t>
  </si>
  <si>
    <t>NAMB-F04602</t>
  </si>
  <si>
    <t>Unit 2 Bulverhythe Retail Park, Bexhill Road, HASTINGS, TN38 8FA</t>
  </si>
  <si>
    <t>NAMB-F04603</t>
  </si>
  <si>
    <t>U1 Penarth Rd Retail Park, Penarth Road, LLANDOUGH, CF11 8EF</t>
  </si>
  <si>
    <t>NAMB-F04604</t>
  </si>
  <si>
    <t>17b Kingsgate RetailPark, Glasgow Road, EAST KILBRIDE, G74 4UN</t>
  </si>
  <si>
    <t>NAMB-F04605</t>
  </si>
  <si>
    <t>Paisley Central Retail Park Road, Renfrew, PAISLEY, PA3 4BX</t>
  </si>
  <si>
    <t>NAMB-F04606</t>
  </si>
  <si>
    <t>Dinas Enterprise Centre, Cymmer Road, PORTH, CF39 9BT</t>
  </si>
  <si>
    <t>NAMB-F04607</t>
  </si>
  <si>
    <t>U2 Mill House, Haddricks Mill Road, NEWCASTLE UPON TYNE, NE3 1QL</t>
  </si>
  <si>
    <t>NAMB-F04608</t>
  </si>
  <si>
    <t>U7 Midland Road Trade Park, Midland Road, CIRENCESTER, GL7 1PZ</t>
  </si>
  <si>
    <t>NAMB-F04609</t>
  </si>
  <si>
    <t>Pennygillan Industrial Estate, Pennygillam Way, LAUNCESTON, PL15 7ED</t>
  </si>
  <si>
    <t>NAMB-F04610</t>
  </si>
  <si>
    <t>16 Station Square, WHITBY, YO21 1DU</t>
  </si>
  <si>
    <t>NAMB-F04611</t>
  </si>
  <si>
    <t>Lakeside Court, Llantarnam, CWMBRAN, NP44 3GA</t>
  </si>
  <si>
    <t>NAMB-F04612</t>
  </si>
  <si>
    <t>Retail Unit in Ticket Hall, North Greenwich Underground Station, LONDON, SE10 0PH</t>
  </si>
  <si>
    <t>NAMB-F04613</t>
  </si>
  <si>
    <t>2a Caledonian Retail Park, WISHAW, ML2 7UR</t>
  </si>
  <si>
    <t>NAMB-F04614</t>
  </si>
  <si>
    <t>emma.holmes@greggs.co.uk, UA Flintshire Retail Park, FLINT, CH6 5GB</t>
  </si>
  <si>
    <t>NAMB-F04615</t>
  </si>
  <si>
    <t>Unit 3 Fircroft Way, Station Road, EDENBRIDGE, TN8 6EL</t>
  </si>
  <si>
    <t>NAMB-F04616</t>
  </si>
  <si>
    <t>201/207 Queens Rd, Beeston, NOTTINGHAM, NG9 2BZ</t>
  </si>
  <si>
    <t>NAMB-F04617</t>
  </si>
  <si>
    <t>Unit 3 Kinnoull Road, DUNDEE, DD2 3QB</t>
  </si>
  <si>
    <t>NAMB-F04618</t>
  </si>
  <si>
    <t>1 Gorstan Path, GLASGOW, G23 5QG</t>
  </si>
  <si>
    <t>NAMB-F04619</t>
  </si>
  <si>
    <t>U1 Beechdale RP, NOTTINGHAM, NG8 3LL</t>
  </si>
  <si>
    <t>NAMB-F04620</t>
  </si>
  <si>
    <t>U3 Zambra Court, Edwalton, NOTTINGHAM, NG12 4GF</t>
  </si>
  <si>
    <t>NAMB-F04621</t>
  </si>
  <si>
    <t>U2A Tyne View RP, Pudhoe Retail Park, PRUDHOE, NE42 6BU</t>
  </si>
  <si>
    <t>NAMB-F04622</t>
  </si>
  <si>
    <t>U1 Crown Street Retail Park, Gushetfaulds Place, GLASGOW, G5 0DP</t>
  </si>
  <si>
    <t>NAMB-F04624</t>
  </si>
  <si>
    <t>Unit 1 Glenearn Road, PERTH, PH2 0NJ</t>
  </si>
  <si>
    <t>NAMB-F04625</t>
  </si>
  <si>
    <t>Retail Pod, Eastville Close, GLOUCESTER, GL4 3SJ</t>
  </si>
  <si>
    <t>NAMB-F04626</t>
  </si>
  <si>
    <t>285 Abbey Lane, LEICESTER, LE4 5QH</t>
  </si>
  <si>
    <t>NAMB-F04627</t>
  </si>
  <si>
    <t>2 Auchmede Road, GREENOCK, PA16 0PY</t>
  </si>
  <si>
    <t>NAMB-F04628</t>
  </si>
  <si>
    <t>378 Helen St, Govan, GLASGOW, G51 3AD</t>
  </si>
  <si>
    <t>NAMB-F04629</t>
  </si>
  <si>
    <t>1 Brookfield Terrace, Pelaw, GATESHEAD, NE10 0QU</t>
  </si>
  <si>
    <t>NAMB-F04637</t>
  </si>
  <si>
    <t>Unit 2 The Old Log Pond, Bristol Rd, GLOUCESTER , GL2 5GR</t>
  </si>
  <si>
    <t>NAMB-F04638</t>
  </si>
  <si>
    <t>Unit 5  Gateway RP, Eastern Way, CANNOCK, WS11 8AB</t>
  </si>
  <si>
    <t>NAMB-F04639</t>
  </si>
  <si>
    <t>245 Barnsley Road, Bristol Rd, WOMBWELL, S73 8DT</t>
  </si>
  <si>
    <t>NAMB-F04640</t>
  </si>
  <si>
    <t>16 St Maurices Gate, CUMBERNAULD, G68 9FW</t>
  </si>
  <si>
    <t>NAMB-F04641</t>
  </si>
  <si>
    <t>Retail Unit, Interchange Building, Fowler St, SOUTH SHIELDS, NE33 1NE</t>
  </si>
  <si>
    <t>NAMB-F04642</t>
  </si>
  <si>
    <t>10 Loire Drive, Robin Park, WIGAN, WN5 0UH</t>
  </si>
  <si>
    <t>IQE plc</t>
  </si>
  <si>
    <t>NMI-F00016</t>
  </si>
  <si>
    <t>Beech House, Cypress Drive, St. Mellons, CARDIFF, Glamorgan, CF3 0LW</t>
  </si>
  <si>
    <t>NMI-F00017</t>
  </si>
  <si>
    <t>Pascal Close, St. Mellons, CARDIFF, Cardiff, CF3 0LW</t>
  </si>
  <si>
    <t>Merlin Circuit Technology Ltd</t>
  </si>
  <si>
    <t>SEA-F00144</t>
  </si>
  <si>
    <t>Hawarden Industrial Estate, Manor Lane, DEESIDE, Flintshire, CH5 3QZ</t>
  </si>
  <si>
    <t>SEA-F00145</t>
  </si>
  <si>
    <t>Barras Garth Road, Wortley, LEEDS, West Yorkshire, LS12 4JW</t>
  </si>
  <si>
    <t>SEA-F00188</t>
  </si>
  <si>
    <t>London Road, BECCLES, Suffolk, NR35 1HE</t>
  </si>
  <si>
    <t>SEA-F00306</t>
  </si>
  <si>
    <t>Unit 2, Lee Mill Industrial Estate, Ivybridge, PLYMOUTH, Devon, PL21 9RL</t>
  </si>
  <si>
    <t>SEA-F00309</t>
  </si>
  <si>
    <t>Coypool Road, PLYMOUTH, Devon, PL7 4NY</t>
  </si>
  <si>
    <t>BATC-F00030</t>
  </si>
  <si>
    <t>Pollock &amp; Cochrane Limited</t>
  </si>
  <si>
    <t>Rowan Street, PAISLEY, PA2 6RT</t>
  </si>
  <si>
    <t>BMPA-F00249</t>
  </si>
  <si>
    <t>Par-Pak Europe Limited</t>
  </si>
  <si>
    <t>BPF-F00605</t>
  </si>
  <si>
    <t>Montgomery Waters Limited</t>
  </si>
  <si>
    <t>Crosslikey Supermarket, Churchstoke, MONTGOMERY, Powys, SY15 6AR</t>
  </si>
  <si>
    <t>BPIF-F00110</t>
  </si>
  <si>
    <t>Elanders Ltd</t>
  </si>
  <si>
    <t>Merlin Way, New York Business Park, NEWCASTLE-UPON-TYNE, Tyne and Wear, NE27 0DG</t>
  </si>
  <si>
    <t>CIA-F00206</t>
  </si>
  <si>
    <t>AMCOR FLEXIBLES WINTERBOURNE LIMITED</t>
  </si>
  <si>
    <t>Winterbourne Road, STOKE GIFFORD, Bristol, BS34 6PT</t>
  </si>
  <si>
    <t>FDF1-F00388</t>
  </si>
  <si>
    <t>Cavaghan &amp; Gray Ltd</t>
  </si>
  <si>
    <t>Brunel House, Brunel Way, CARLISLE, CA1 3NQ</t>
  </si>
  <si>
    <t>FDF1-F01312</t>
  </si>
  <si>
    <t>FDF1-F01385</t>
  </si>
  <si>
    <t>Costa Limited</t>
  </si>
  <si>
    <t>Christopher Martin Road, BASILDON, Essex, SS14 3TR</t>
  </si>
  <si>
    <t>FDF1-F01397</t>
  </si>
  <si>
    <t>Godley Hill Road, Godley, HYDE, Cheshire, SK14 3BR</t>
  </si>
  <si>
    <t>NFU5-F00032</t>
  </si>
  <si>
    <t>NMI-F00002</t>
  </si>
  <si>
    <t>Lumentum Technology UK Limited</t>
  </si>
  <si>
    <t>Caswell, TOWCESTER, Northamptonshire, NN12 8EQ</t>
  </si>
  <si>
    <t>PIFA-F00004</t>
  </si>
  <si>
    <t>Brue Avenue, Colley Lane, BRIDGWATER, Somerset, TA6 5YE</t>
  </si>
  <si>
    <t>SEEC-F00096</t>
  </si>
  <si>
    <t>Laverstoke Mill, London Road, LAVERSTOKE, Hampshire, RG28 7NR</t>
  </si>
  <si>
    <t>UKRA-F00015</t>
  </si>
  <si>
    <t>Dundas Chemical Co (Mosspark)</t>
  </si>
  <si>
    <t>Mosspark, Annan Road, DUMFRIES, Dumfries and Galloway, DG1 4PH</t>
  </si>
  <si>
    <t>UKRA-F00016</t>
  </si>
  <si>
    <t>Caledonian Proteins</t>
  </si>
  <si>
    <t>Omoa Works, Biggar Road, Newarthill, MOTHERWELL, Lanarkshire, ML1 5LY</t>
  </si>
  <si>
    <t>AWM-F00001</t>
  </si>
  <si>
    <t>INTERFLEX SCOTLAND LIMITED</t>
  </si>
  <si>
    <t>Peggy's Mill, Mayfield, DALKEITH, Midlothian, EH22 4AE</t>
  </si>
  <si>
    <t>Renolit UK Limited</t>
  </si>
  <si>
    <t>BMPA-F00047</t>
  </si>
  <si>
    <t>Roberts Of Port Dinorwic Limited</t>
  </si>
  <si>
    <t>BMPA-F00125</t>
  </si>
  <si>
    <t>BPF-F00298</t>
  </si>
  <si>
    <t>SMR Automotive Mirrors UK Limited</t>
  </si>
  <si>
    <t>Factory 2, Castle Trading Estate, Porchester, FAREHAM, Hampshire, PO16 9SD</t>
  </si>
  <si>
    <t>BPF-F00327</t>
  </si>
  <si>
    <t>Kalsi Plastics Ltd</t>
  </si>
  <si>
    <t>Kalsi House, Albion Road, BIRMINGHAM, B11 2NR</t>
  </si>
  <si>
    <t>BPF-F00328</t>
  </si>
  <si>
    <t>5 Tomey Road, BIRMINGHAM, B11 2NJ</t>
  </si>
  <si>
    <t>OPmobility Exterior UK Limited</t>
  </si>
  <si>
    <t>BPF-F00683</t>
  </si>
  <si>
    <t>Erith House, Warrior Close, CHANDLERS FORD, Hampshire, SO53 4TE</t>
  </si>
  <si>
    <t>Kingston Carton Company Limited(The)</t>
  </si>
  <si>
    <t>CBM-F00015</t>
  </si>
  <si>
    <t>Aisin Europe Manufacturing (UK) Ltd.</t>
  </si>
  <si>
    <t>1 Bell Heath Way, Woodgate Business Park, BIRMINGHAM, West Midlands, B32 3BZ</t>
  </si>
  <si>
    <t>CIA-F00342</t>
  </si>
  <si>
    <t>Tetrosyl Limited</t>
  </si>
  <si>
    <t>Bridge Hall Works, Bridge Hall Lane, BURY, Lancashire, BL9 7NY</t>
  </si>
  <si>
    <t>CIA-F00343</t>
  </si>
  <si>
    <t>James Briggs Limited</t>
  </si>
  <si>
    <t>Salmon Fields, Royton, OLDHAM, Lancashire, OL2 6HZ</t>
  </si>
  <si>
    <t>CIA-F00344</t>
  </si>
  <si>
    <t>Swan Mill, Foxdenton Lane, MIDDLETON, Greater Manchester, M24 1QR</t>
  </si>
  <si>
    <t>CIA-F00349</t>
  </si>
  <si>
    <t>Cargill Bioindustrial UK Limited</t>
  </si>
  <si>
    <t>Oak Road, Clough Road, Hull, HU6 7PH</t>
  </si>
  <si>
    <t>CIA-F00350</t>
  </si>
  <si>
    <t>Elanco UK AH Limited</t>
  </si>
  <si>
    <t>Fleming Road, Speke, Merseyside, L24 9LN</t>
  </si>
  <si>
    <t>DATC-F00261</t>
  </si>
  <si>
    <t>DATC-F00318</t>
  </si>
  <si>
    <t>DATC-F00319</t>
  </si>
  <si>
    <t>H.Weston &amp; Sons Limited</t>
  </si>
  <si>
    <t>FDF1-F00176</t>
  </si>
  <si>
    <t>Wilson Way, Pool Industrial Estate, REDRUTH, Cornwall, TR15 3RT</t>
  </si>
  <si>
    <t>S K Chilled Foods Limited</t>
  </si>
  <si>
    <t>FDF1-F00813</t>
  </si>
  <si>
    <t>Wright's Pies (Shelton) Limited</t>
  </si>
  <si>
    <t>2nd Avenue, Weston Road, CREWE, CW1 6XQ</t>
  </si>
  <si>
    <t>Pork Farms Caspian Limited</t>
  </si>
  <si>
    <t>FDF1-F01128</t>
  </si>
  <si>
    <t>Second Avenue, CREWE, Cheshire, CW1 6BZ</t>
  </si>
  <si>
    <t>FDF1-F01431</t>
  </si>
  <si>
    <t>Holland's Pies Limited</t>
  </si>
  <si>
    <t>Blackburn Road, BAXENDEN, Lancashire, BB5 2SA</t>
  </si>
  <si>
    <t>NFU1-F00155</t>
  </si>
  <si>
    <t>SE Kent &amp; Son</t>
  </si>
  <si>
    <t>NFU4-F00062</t>
  </si>
  <si>
    <t>Bordon Hill Nurseries Ltd</t>
  </si>
  <si>
    <t>Bordon Hill, STRATFORD UPON AVON, Warwickshire, CV37 9RY</t>
  </si>
  <si>
    <t>NFU4-F00064</t>
  </si>
  <si>
    <t>Boat Lane, Offenham, NR EVESHAM, Worcestershire, WR11 8RS</t>
  </si>
  <si>
    <t>NFU5-F00141</t>
  </si>
  <si>
    <t>K. Fresh Ltd</t>
  </si>
  <si>
    <t>NFU5-F00142</t>
  </si>
  <si>
    <t>SEA-F00012</t>
  </si>
  <si>
    <t>Kyocera AVX Components Ltd</t>
  </si>
  <si>
    <t>5 Hillmans Way, Ballycastle Road, COLERAINE, County Londonderry, BT52 2DA</t>
  </si>
  <si>
    <t>SEA-F00297</t>
  </si>
  <si>
    <t>Essilor Ltd</t>
  </si>
  <si>
    <t>Copper Road, Thornbury, BRISTOL, BS35 3UW</t>
  </si>
  <si>
    <t>ADS-F00041</t>
  </si>
  <si>
    <t>MAGELLAN AEROSPACE (UK) LIMITED</t>
  </si>
  <si>
    <t>Rackery Lane, LLAY, Wrexham, LL12 0PB</t>
  </si>
  <si>
    <t>AIC-F00077</t>
  </si>
  <si>
    <t>Tore Mill, Harbour Mill, INVERNESS, IV1 1UA</t>
  </si>
  <si>
    <t>BATE-F00118</t>
  </si>
  <si>
    <t>LY Manufacturing Limited</t>
  </si>
  <si>
    <t>Ravens Ing Mills, Ravensthorpe, Dewsbury, WF13 3JF</t>
  </si>
  <si>
    <t>BPF-F00418</t>
  </si>
  <si>
    <t>Glossop Brook Road, GLOSSOP, Derbyshire, SK13 7AJ</t>
  </si>
  <si>
    <t>BPF-F00439</t>
  </si>
  <si>
    <t>IKO PLC</t>
  </si>
  <si>
    <t>Coney Green Road, CHESTERFIELD, Derbyshire, S45 9HZ</t>
  </si>
  <si>
    <t>BPF-F00443</t>
  </si>
  <si>
    <t>Homeline Building Products Limited</t>
  </si>
  <si>
    <t>Unit 40-41 Aberaman Industrial Estate, ABERDARE, CF44 6DA</t>
  </si>
  <si>
    <t>BPF-F00452</t>
  </si>
  <si>
    <t>AST Plastic Containers UK LLP</t>
  </si>
  <si>
    <t>Unit 70, Clywedog Road East, WREXHAM, LL13 9XE</t>
  </si>
  <si>
    <t>CBM-F00158</t>
  </si>
  <si>
    <t>Portadown, CRAIGAVON, BT63 5HU</t>
  </si>
  <si>
    <t>CSDF-F00888</t>
  </si>
  <si>
    <t>Storelogs Limited</t>
  </si>
  <si>
    <t>Thetford Cold Store, Stephenson Way Industrial Estate, Thetford, Norfolk, IP24 3RF</t>
  </si>
  <si>
    <t>CSDF-F00891</t>
  </si>
  <si>
    <t>March Cold Store, 20-24 Marwick Road, March, Cambridgeshire, PE15 8PW</t>
  </si>
  <si>
    <t>DATC-F00317</t>
  </si>
  <si>
    <t>Redhill Data Centre Limited</t>
  </si>
  <si>
    <t>DATC-F00320</t>
  </si>
  <si>
    <t>DATC-F00321</t>
  </si>
  <si>
    <t>DIAL-F00156</t>
  </si>
  <si>
    <t>Nijjar Property Limited</t>
  </si>
  <si>
    <t>16 Eastman Road, Acton, LONDON, W3 7YG</t>
  </si>
  <si>
    <t>DIAL-F00157</t>
  </si>
  <si>
    <t>Hawksnest Farm, Bishop's Wood Road, Mislingford, FAREHAM, PO17 5AS</t>
  </si>
  <si>
    <t>FDF1-F00450</t>
  </si>
  <si>
    <t>GH Sheldon Wholesale Bakers Ltd</t>
  </si>
  <si>
    <t>Stainburn Road, Openshaw, MANCHESTER, Lancashire, M11 2GW</t>
  </si>
  <si>
    <t>Zorba Delicacies Limited</t>
  </si>
  <si>
    <t>FDF1-F00802</t>
  </si>
  <si>
    <t>European Freeze Dry Ltd</t>
  </si>
  <si>
    <t>45 Roman Way, Longridge Road, RIBBLETON, PR2 5BD</t>
  </si>
  <si>
    <t>FDF1-F01490</t>
  </si>
  <si>
    <t>60 Dolphin Road, Shoreham By Sea, West Sussex, BN43 6PB</t>
  </si>
  <si>
    <t>NFU1-F00149</t>
  </si>
  <si>
    <t>J E Spratt</t>
  </si>
  <si>
    <t>NFU4-F00151</t>
  </si>
  <si>
    <t>B E Enterprises Ltd</t>
  </si>
  <si>
    <t>Hedsor Road, BOURNE END, Buckinghamshire, SL8 5EE</t>
  </si>
  <si>
    <t>NFU4-F00152</t>
  </si>
  <si>
    <t>Norwood Lane, IVER, Buckinghamshire, SL0 0EW</t>
  </si>
  <si>
    <t>NFU5-F00259</t>
  </si>
  <si>
    <t>PIFA-F00036</t>
  </si>
  <si>
    <t>Sealed Air Limited</t>
  </si>
  <si>
    <t>1-4 Cromwell Road, ST NEOTS, Cambridgeshire, PE19 1QN</t>
  </si>
  <si>
    <t>Eastern Avenue, GLOUCESTER, Gloucestershire, GL4 3DN</t>
  </si>
  <si>
    <t>Tinwald Downs Road, Heathall, DUMFRIES &amp; GALLOWAY, Dumfriesshire, DG1 1TS</t>
  </si>
  <si>
    <t>Inchdairnie Whisky Limited</t>
  </si>
  <si>
    <t>AIC-F00173</t>
  </si>
  <si>
    <t>2 Agriculture Growing Limited</t>
  </si>
  <si>
    <t>Sterilin Limited</t>
  </si>
  <si>
    <t>BPIF-F00060</t>
  </si>
  <si>
    <t>NWN media Ltd</t>
  </si>
  <si>
    <t>NWN Media Ltd Print Centre, 10th Aveune, Deeside Industrial Park (Zone 3), Deeside, FLINTSHIRE, CH5 2UA</t>
  </si>
  <si>
    <t>BPIF-F00119</t>
  </si>
  <si>
    <t>Newsquest Media Group Limited</t>
  </si>
  <si>
    <t>125 Fullarton Drive, CAMBUSLANG, Glasgow, G32 8FG</t>
  </si>
  <si>
    <t>BPIF-F00269</t>
  </si>
  <si>
    <t>NEWSQUEST MEDIA GROUP LIMITED</t>
  </si>
  <si>
    <t>The Print Centre, Newsquest Oxford, Osney Mead, OXFORD, OX2 0EJ</t>
  </si>
  <si>
    <t>Smurfit Westrock UK Ltd</t>
  </si>
  <si>
    <t>Syensqo Solutions UK Limited</t>
  </si>
  <si>
    <t>Wrights Pies (Shelton) Limited</t>
  </si>
  <si>
    <t>Whitelink Seafoods Ltd</t>
  </si>
  <si>
    <t>Princes Group Plc</t>
  </si>
  <si>
    <t>NMI-F00022</t>
  </si>
  <si>
    <t>ICEMOS</t>
  </si>
  <si>
    <t>5 Hannahstown Hill, BELFAST, BT17 0LT</t>
  </si>
  <si>
    <t>SEA-F00244</t>
  </si>
  <si>
    <t>Parker Hannifin Manufacturing Limited</t>
  </si>
  <si>
    <t>Riverside Road, BARNSTAPLE, Devon, EX31 1NP</t>
  </si>
  <si>
    <t>SEA-F00301</t>
  </si>
  <si>
    <t>Marshall of Cambridge Aerospace Ltd</t>
  </si>
  <si>
    <t>Cambridge Airport, Newmarket Road, CAMBRIDGE, CB5 8RX</t>
  </si>
  <si>
    <t>BPF-F00005</t>
  </si>
  <si>
    <t>Lindal Valve Company Ltd</t>
  </si>
  <si>
    <t>Cherrycourt Way, Stanbridge Road, LEIGHTON BUZZARD, Bedfordshire, LU7 4UH</t>
  </si>
  <si>
    <t>LINPAC Packaging Limited</t>
  </si>
  <si>
    <t>BPF-F00150</t>
  </si>
  <si>
    <t>Stafford Park 6, TELFORD, Shropshire, TF3 3AT</t>
  </si>
  <si>
    <t>Piolax Limited</t>
  </si>
  <si>
    <t>BPF-F00338</t>
  </si>
  <si>
    <t>Liniar Limited</t>
  </si>
  <si>
    <t>Flamstead House, Denby Hall Business Park, DENBY, DE5 8JX</t>
  </si>
  <si>
    <t>BPF-F00692</t>
  </si>
  <si>
    <t>Bewi Packaging &amp; Components UK Ltd.</t>
  </si>
  <si>
    <t>Unit A Rudford Industrial Estate, Ford Road, Ford, NR ARUNDEL, West Sussex, BN18 0BD</t>
  </si>
  <si>
    <t>BPF-F00693</t>
  </si>
  <si>
    <t>Craigshaw Road, West Tullos Industrial Estate, ABERDEEN, Aberdeenshire, AB12 3AS</t>
  </si>
  <si>
    <t>ITW UK</t>
  </si>
  <si>
    <t>Factory Lane, Brantham, MANNINGTREE, Essex, CO11 1NH</t>
  </si>
  <si>
    <t>Mansfield Fruit Farms Limited</t>
  </si>
  <si>
    <t>Moorgate Road, Kirkby, LIVERPOOL, L33 7XW</t>
  </si>
  <si>
    <t>NFA-F00100</t>
  </si>
  <si>
    <t>ENVIROWALES LTD</t>
  </si>
  <si>
    <t>Plateaux 1&amp;2, Rassau Industrial Estate, EBBW VALE, BLAENAU GWENT, NP23 5SD</t>
  </si>
  <si>
    <t>Sharpak Bridgwater Limited</t>
  </si>
  <si>
    <t>PIFA-F00109</t>
  </si>
  <si>
    <t>SEALED AIR LIMITED</t>
  </si>
  <si>
    <t>17 Telford Way, KETTERING, Northamptonshire, NN16 8UN</t>
  </si>
  <si>
    <t>BPF-F00047</t>
  </si>
  <si>
    <t>Hexpol TPE Ltd</t>
  </si>
  <si>
    <t>Don Street, MANCHESTER, M24 2DB</t>
  </si>
  <si>
    <t>CBM-F00162</t>
  </si>
  <si>
    <t>F.C. BROWN (STEEL EQUIPMENT) LIMITED</t>
  </si>
  <si>
    <t>Caswell Way, Reevesland Ind Estate, NEWPORT, Gwent, NP19 4PW</t>
  </si>
  <si>
    <t>Chartham, CANTERBURY, Kent, CT4 7PF</t>
  </si>
  <si>
    <t>Bar Farm, Bicker Bar,, Swineshead,, BOSTON,, Lincolnshire, PE20 3AN</t>
  </si>
  <si>
    <t>DATC-F00220</t>
  </si>
  <si>
    <t>NLIGHTEN UK OPCO LIMITED</t>
  </si>
  <si>
    <t>DATC-F00241</t>
  </si>
  <si>
    <t>DATC-F00242</t>
  </si>
  <si>
    <t>DATC-F00264</t>
  </si>
  <si>
    <t>DATC-F00265</t>
  </si>
  <si>
    <t>DATC-F00266</t>
  </si>
  <si>
    <t>DATC-F00267</t>
  </si>
  <si>
    <t>DATC-F00305</t>
  </si>
  <si>
    <t>DATC-F00314</t>
  </si>
  <si>
    <t>NLIGHTEN LONDON LIMITED</t>
  </si>
  <si>
    <t>PIFA-F00034</t>
  </si>
  <si>
    <t>Klockner Pentaplast Limited</t>
  </si>
  <si>
    <t>33-34 Fern Close, Crumlin, NEWPORT, Gwent, NP11 3EH</t>
  </si>
  <si>
    <t>AIC-F00193</t>
  </si>
  <si>
    <t>Waterloo House, Wellington Way, Dalton Airfield Industrial Estate, Thirsk, North Yorkshire, YO7 3SS</t>
  </si>
  <si>
    <t>AIC-F00194</t>
  </si>
  <si>
    <t>Goldthorpe's (Cornmillers) Limited</t>
  </si>
  <si>
    <t>Lee Lane Mill, Millhouse Green, Penistone, Sheffield, South Yorkshire, S36 9NN</t>
  </si>
  <si>
    <t>AIC-F00195</t>
  </si>
  <si>
    <t>Greencoat Limited</t>
  </si>
  <si>
    <t>Wonastow Road Industrial Estate, Monmouth, Monmouthshire, NP25 5JA</t>
  </si>
  <si>
    <t>BATC-F00120</t>
  </si>
  <si>
    <t>Lakeland Fabrics Ltd</t>
  </si>
  <si>
    <t>Cummersdale Print Works, Cummersdale, Carlisle, CA2 6BT</t>
  </si>
  <si>
    <t>BATC-F00121</t>
  </si>
  <si>
    <t>Ettrick Yarn Dyers Ltd</t>
  </si>
  <si>
    <t>Riverside Mills, Dunsdalehaugh, Selkirk, TD7 5EF</t>
  </si>
  <si>
    <t>BCGA-F00030</t>
  </si>
  <si>
    <t>Air Products (BR) Ltd</t>
  </si>
  <si>
    <t>Air Products BR Ltd, Craigward, Alloa, Craigward, FK10 1PA</t>
  </si>
  <si>
    <t>BLRA-F00067</t>
  </si>
  <si>
    <t>Curious Brewery Limited</t>
  </si>
  <si>
    <t>The Curious Brewery, Unit 1a Victoria Road, Ashford, Kent, TN23 7HQ</t>
  </si>
  <si>
    <t>BLRA-F00069</t>
  </si>
  <si>
    <t>St Peters Hall, St Peter South Elmham, Bungay, Suffolk, NR35 1NQ</t>
  </si>
  <si>
    <t>BMPA-F00265</t>
  </si>
  <si>
    <t>Dipwood Storage &amp; Distribution Limited</t>
  </si>
  <si>
    <t>BPC1-F01628</t>
  </si>
  <si>
    <t>Freemans of Newent Limited</t>
  </si>
  <si>
    <t>BPC1-F01630</t>
  </si>
  <si>
    <t>BPF-F00189</t>
  </si>
  <si>
    <t>Novares Peterlee Limited</t>
  </si>
  <si>
    <t>Fiennes Road, North West Ind Est,, PETERLEE, County Durham, SR8 2QH</t>
  </si>
  <si>
    <t>BPF-F00697</t>
  </si>
  <si>
    <t>Trifibre Limited</t>
  </si>
  <si>
    <t>17 Boston Road, Gorse Hill Industrial Estate, Leicester, Leicestershire, LE4 1AW</t>
  </si>
  <si>
    <t>BPF-F00698</t>
  </si>
  <si>
    <t>Amber Plastics Limited</t>
  </si>
  <si>
    <t>Broombank Road, Chesterfield Industrial Estate, Sheepbridge, Chesterfield, S41 9QJ</t>
  </si>
  <si>
    <t>BPF-F00699</t>
  </si>
  <si>
    <t>Nexus Packaging Ltd.</t>
  </si>
  <si>
    <t>Nexus House, Wilson Business Park, Glasgow, G52 4NQ</t>
  </si>
  <si>
    <t>BPF-F00700</t>
  </si>
  <si>
    <t>Crompton Mouldings Limited</t>
  </si>
  <si>
    <t>Bay 5 &amp; 6 Rosemount Estate, Huddersfield Road, Elland, West Yorkshire, HX5 0EE</t>
  </si>
  <si>
    <t>BPF-F00701</t>
  </si>
  <si>
    <t>Runfold Plastics Limited</t>
  </si>
  <si>
    <t>Passfield Mill Business Park, Passfield, Liphook, Hampshire, GU30 7QU</t>
  </si>
  <si>
    <t>BPF-F00704</t>
  </si>
  <si>
    <t>Corby Hub, 4 Sallow Road, Weldon North Industrial Estate, Corby, NN17 5JX</t>
  </si>
  <si>
    <t>BPF-F00705</t>
  </si>
  <si>
    <t>Orthoplastics Limited</t>
  </si>
  <si>
    <t>Grove Mill, Todmorden Road, Bacup, Lancashire, OL13 9EF</t>
  </si>
  <si>
    <t>BPF-F00706</t>
  </si>
  <si>
    <t>Stubbylee Park, Bacup, Lancashire, OL13 0BB</t>
  </si>
  <si>
    <t>BPF-F00709</t>
  </si>
  <si>
    <t>High Carr Business Park, Millennium Way, Newcastle, ST5 7UG</t>
  </si>
  <si>
    <t>BPF-F00712</t>
  </si>
  <si>
    <t>Shapers' Technologies UK Limited</t>
  </si>
  <si>
    <t>23-25 Sovereign Road, Kings Norton Business Centre, Birmingham, B30 3HN</t>
  </si>
  <si>
    <t>BPF-F00713</t>
  </si>
  <si>
    <t>The Hyde, Langrish, Petersfield, Hampshire, GU32 1RN</t>
  </si>
  <si>
    <t>BPF-F00715</t>
  </si>
  <si>
    <t>Simplast UK Limited</t>
  </si>
  <si>
    <t>Unit 1 Barbados Way, Hellaby Industrial Estate, Rotherham, S66 8RX</t>
  </si>
  <si>
    <t>BPF-F00716</t>
  </si>
  <si>
    <t>Fusion Group Limited</t>
  </si>
  <si>
    <t>Smeckley Wood Close, Chesterfield Trading Estate, Chesterfield, Derbyshire, S41 9PZ</t>
  </si>
  <si>
    <t>BPF-F00717</t>
  </si>
  <si>
    <t>Storm Environmental Limited</t>
  </si>
  <si>
    <t>Unit 8 Haynes Point, Stourport Road, Kidderminster, DY11 7QP</t>
  </si>
  <si>
    <t>BPF-F00719</t>
  </si>
  <si>
    <t>Matrix Polymers Limited</t>
  </si>
  <si>
    <t>Unit 2 Speke Hall Industrial Estate, Spindus Road, Speke, Liverpool, Merseyside, L24 1YA</t>
  </si>
  <si>
    <t>BPF-F00720</t>
  </si>
  <si>
    <t>SI Protech (UK) Limited</t>
  </si>
  <si>
    <t>Units 20-23 Eldon Way, Lineside Industrial Estate, Littlehampton, West Sussex, BN17 7HE</t>
  </si>
  <si>
    <t>BPF-F00721</t>
  </si>
  <si>
    <t>Cotek Papers Limited</t>
  </si>
  <si>
    <t>Draycott Road, Draycott, Moreton-In-Marsh, Gloucestershire, GL56 9JU</t>
  </si>
  <si>
    <t>BPF-F00723</t>
  </si>
  <si>
    <t>Measom Freer &amp; Company Limited</t>
  </si>
  <si>
    <t>37-41 Chartwell Drive, Wigston, Leicestershire, LE18 2FL</t>
  </si>
  <si>
    <t>BPF-F00724</t>
  </si>
  <si>
    <t>Unicorn Hygienics Limited</t>
  </si>
  <si>
    <t>The Green, Tullynacross Road, Lisburn, Co. Antrim, BT27 5SR</t>
  </si>
  <si>
    <t>BPF-F00725</t>
  </si>
  <si>
    <t>Oaklands Plastics Limited</t>
  </si>
  <si>
    <t>Unit 64, Station Road, Coleshill, Birmingham, West Midlands, B46 1HT</t>
  </si>
  <si>
    <t>BPF-F00726</t>
  </si>
  <si>
    <t>Unit 4, Station Road, Coleshill, Birmingham, West Midlands, B46 1JG</t>
  </si>
  <si>
    <t>BPF-F00727</t>
  </si>
  <si>
    <t>Unit 15-20, Station Road, Coleshill, Birmingham, West Midlands, B46 1JP</t>
  </si>
  <si>
    <t>BPF-F00729</t>
  </si>
  <si>
    <t>Ultra Finishing Limited</t>
  </si>
  <si>
    <t>Hamnett House, Gibbet Street, Halifax, West Yorkshire, HX2 0AX</t>
  </si>
  <si>
    <t>BPIF-F00607</t>
  </si>
  <si>
    <t>Graphic Packaging International Limited</t>
  </si>
  <si>
    <t>Armstrong Way, Yate, Bristol, BS37 5NG</t>
  </si>
  <si>
    <t>BPIF-F00608</t>
  </si>
  <si>
    <t>Print Trade Suppliers Limited</t>
  </si>
  <si>
    <t>Gilcar Way, Wakefield Europort, Castleford, WF10 5QS</t>
  </si>
  <si>
    <t>BPIF-F00609</t>
  </si>
  <si>
    <t>1 Hawkley Drive, Bradley Stoke, Bristol, BS32 0GE</t>
  </si>
  <si>
    <t>CBM-F00200</t>
  </si>
  <si>
    <t>Trevor Bolton Engineering Services Limited</t>
  </si>
  <si>
    <t>George Street, Blackburn, BB2  1PQ</t>
  </si>
  <si>
    <t>CBM-F00201</t>
  </si>
  <si>
    <t>Adams Enclosures Limited</t>
  </si>
  <si>
    <t>10-12 Maybrook Industrial Estate, Maybrook Road, Walsall, West  Midlands, WS8 7DG</t>
  </si>
  <si>
    <t>CIA-F00353</t>
  </si>
  <si>
    <t>Tata Chemicals Europe Limited</t>
  </si>
  <si>
    <t>Winnington Sodium Bicarbonate Manufacturing Site, Winnington, Northwich, Cheshire, CW8 4DT</t>
  </si>
  <si>
    <t>Ladywell Sawmill, KIRRIEMUIR, Angus, DD8 5PD</t>
  </si>
  <si>
    <t>CONF-F00030</t>
  </si>
  <si>
    <t>Ward Timber Limited</t>
  </si>
  <si>
    <t>Rogerley Sawmills, Frosterley, Bishop Auckland, County Durham, DL13 2QE</t>
  </si>
  <si>
    <t>CPI-F00075</t>
  </si>
  <si>
    <t>Pelta Medical Papers Limited</t>
  </si>
  <si>
    <t>Waterhouse Mills, Beetham, Milnthorpe, Cumbria, LA7 7AR</t>
  </si>
  <si>
    <t>CSDF-F00892</t>
  </si>
  <si>
    <t>Bidfood Worcester, Worcester Six Business Park, Worcester, Worcestershire, WR4 0AE</t>
  </si>
  <si>
    <t>CSDF-F00894</t>
  </si>
  <si>
    <t>Winterbotham Darby &amp; Co. Limited</t>
  </si>
  <si>
    <t>9 Wells Place, Merstham, Redhill, Surrey, RH1 3AS</t>
  </si>
  <si>
    <t>CSDF-F00895</t>
  </si>
  <si>
    <t>A.F. Blakemore and Son Limited</t>
  </si>
  <si>
    <t>AF Blakemore &amp; Son, Bedford, MK41 7BJ</t>
  </si>
  <si>
    <t>CSDF-F00897</t>
  </si>
  <si>
    <t>Iceland Warrington Omega, 2 Thunderbolt Drive, Great Sankey, Warrington, WA5 3PW</t>
  </si>
  <si>
    <t>CSDF-F00898</t>
  </si>
  <si>
    <t>Wild Water Storage Limited</t>
  </si>
  <si>
    <t>Cold Stores Road, Queen Alexandra Dock, Cardiff, CF10 4LL</t>
  </si>
  <si>
    <t>CSDF-F00900</t>
  </si>
  <si>
    <t>Wild Water Cold Storage Ltd</t>
  </si>
  <si>
    <t>Wild Water Cold Storage, 29 Frobisher Way, Taunton, TA2 6BB</t>
  </si>
  <si>
    <t>CSDF-F00901</t>
  </si>
  <si>
    <t>Wild Water Cold Storage, Lee Way Industrial Estate Unit 32, Newport, NP19 4SL</t>
  </si>
  <si>
    <t>CSDF-F00902</t>
  </si>
  <si>
    <t>Wild Water Cold Storage, Estover Road, Plymouth, PL6 7PF</t>
  </si>
  <si>
    <t>CSDF-F00903</t>
  </si>
  <si>
    <t>Wild Water Warehousing Limited</t>
  </si>
  <si>
    <t>Wild Water Warehousing, Pengam Road, Aberbargoed, Gwent, CF81 9FW</t>
  </si>
  <si>
    <t>CSDF-F00904</t>
  </si>
  <si>
    <t>Goodwood Road, Boyatt Industrial Estate, Eastleigh, Southampton, SO50 4NT</t>
  </si>
  <si>
    <t>DATC-F00322</t>
  </si>
  <si>
    <t>DATC-F00347</t>
  </si>
  <si>
    <t>Datum Datacentres Limited</t>
  </si>
  <si>
    <t>DATC-F00350</t>
  </si>
  <si>
    <t>Ark LP1 Limited</t>
  </si>
  <si>
    <t>DATC-F00357</t>
  </si>
  <si>
    <t>UK Dedicated Servers Limited</t>
  </si>
  <si>
    <t>DATC-F00358</t>
  </si>
  <si>
    <t>DATC-F00359</t>
  </si>
  <si>
    <t>VIRTUS LONDON 11 Limited</t>
  </si>
  <si>
    <t>8 Willen Field Road, LONDON, NW10 7AQ</t>
  </si>
  <si>
    <t>FDF1-F01494</t>
  </si>
  <si>
    <t>McCormick UK Limited</t>
  </si>
  <si>
    <t>Unit 5 Forli Strada, Alwalton Hill, Peterborough, Cambridgeshire, PE7 3HH</t>
  </si>
  <si>
    <t>FDF1-F01497</t>
  </si>
  <si>
    <t>Greencroft Bottling Company Limited</t>
  </si>
  <si>
    <t>Greencroft Estate, Greencroft Parkway, Annfield Plain, Durham, DH9 7XP</t>
  </si>
  <si>
    <t>FDF1-F01498</t>
  </si>
  <si>
    <t>Microferm Limited</t>
  </si>
  <si>
    <t>Microferm House, Spring Lane North, Malvern Link, Worcestershire, WR14 1BU</t>
  </si>
  <si>
    <t>FDF1-F01499</t>
  </si>
  <si>
    <t>Brioche Pasquier U.K. Limited</t>
  </si>
  <si>
    <t>Garamonde Drive, Wymbush, Milton Keynes, Buckinghamshire, MK8 8DF</t>
  </si>
  <si>
    <t>FDF1-F01501</t>
  </si>
  <si>
    <t>Ebrofrost UK Limited</t>
  </si>
  <si>
    <t>Hobbs Lane, Beckley, Rye, East Sussex, TN31 6TS</t>
  </si>
  <si>
    <t>FDF1-F01503</t>
  </si>
  <si>
    <t>The Welsh Sausage Company Limited</t>
  </si>
  <si>
    <t>Foundry Lane, Cae Glas, Welshpool, Powys, SY21 7TR</t>
  </si>
  <si>
    <t>FDF1-F01505</t>
  </si>
  <si>
    <t>CEREALTO UK LIMITED</t>
  </si>
  <si>
    <t>Cerealto Worksop, Claylands Avenue, WORKSOP, Nottinghamshire, S81 7BQ</t>
  </si>
  <si>
    <t>FDF1-F01506</t>
  </si>
  <si>
    <t>Winterbotham Darby Clitheroe Limited</t>
  </si>
  <si>
    <t>Unit C, Lincoln Way, Clitheroe, Lancashire, BB7 1QD</t>
  </si>
  <si>
    <t>FDF1-F01508</t>
  </si>
  <si>
    <t>The Fresh Olive Company Ltd</t>
  </si>
  <si>
    <t>74 Long Drive, Greenford, Middlesex, UB6 8LZ</t>
  </si>
  <si>
    <t>FDF1-F01521</t>
  </si>
  <si>
    <t>Bessemer Drive, Stevenage, Hertforshire, SG1 2DL</t>
  </si>
  <si>
    <t>FDF1-F01522</t>
  </si>
  <si>
    <t>Burts Snacks Ltd</t>
  </si>
  <si>
    <t>Burts Snacks, Plymouth, Devon, PL6 7BP</t>
  </si>
  <si>
    <t>FDF1-F01523</t>
  </si>
  <si>
    <t>Bread Holdings Limited</t>
  </si>
  <si>
    <t>Unit 6 - 24 Garrick Road Industrial Estate Irving Way, Hendon, London, NW9 6AQ</t>
  </si>
  <si>
    <t>NFU4-F00279</t>
  </si>
  <si>
    <t>Godalming, Surrey, GU7 1UG</t>
  </si>
  <si>
    <t>NFU4-F00280</t>
  </si>
  <si>
    <t>Happy Plants Limited</t>
  </si>
  <si>
    <t>The Glasshouses, Southport Old Road, Formby, L37 0AN</t>
  </si>
  <si>
    <t>NFU4-F00281</t>
  </si>
  <si>
    <t>Thanet Earth Lettuce Limited</t>
  </si>
  <si>
    <t>Vinnetrow Road, Chichester, West Sussex, PO20 1QD</t>
  </si>
  <si>
    <t>PIFA-F00137</t>
  </si>
  <si>
    <t>Alfaplas Limited</t>
  </si>
  <si>
    <t>Baglan Energy Park, Gemini Court, Helios Drive, Port Talbot, SA12 7AX</t>
  </si>
  <si>
    <t>PIFA-F00138</t>
  </si>
  <si>
    <t>NDC Polipak Limited</t>
  </si>
  <si>
    <t>Bassett Road, Halesowen, West Midlands, B63 2RE</t>
  </si>
  <si>
    <t>PIFA-F00139</t>
  </si>
  <si>
    <t>Sandys Road, Enigma Business Park, Malvern, Worcestershire, WR14 1JJ</t>
  </si>
  <si>
    <t>SEA-F00167</t>
  </si>
  <si>
    <t>3M United Kingdom Public Limited Company</t>
  </si>
  <si>
    <t>5-7 Balloo Drive, BANGOR, County Down, BT19 2PB</t>
  </si>
  <si>
    <t>SEA-F00325</t>
  </si>
  <si>
    <t>Circuit Coatings Ltd</t>
  </si>
  <si>
    <t>Marlow Street, Walsall, West Midlands, WS2 8AQ</t>
  </si>
  <si>
    <t>SEA-F00326</t>
  </si>
  <si>
    <t>Circuit Coatings (Automotive) Ltd</t>
  </si>
  <si>
    <t>Old Walsall Road, Great Barr, Birmingham, B42 1EA</t>
  </si>
  <si>
    <t>Cherry Holt Road, Bourne, LINCOLNSHIRE, PE10 9LA</t>
  </si>
  <si>
    <t>6 - 8 Jackson Way, Southall, LONDON, UB2 4SF</t>
  </si>
  <si>
    <t>1 - 2 Jackson Way, Southall, LONDON, UB2 4SF</t>
  </si>
  <si>
    <t>Redfern Park Way, BIRMINGHAM, West Midlands, B11 2BF</t>
  </si>
  <si>
    <t>TSA-F00275</t>
  </si>
  <si>
    <t>38-42 Garman Road, Tottenham, N17 0UL</t>
  </si>
  <si>
    <t>TSA-F00276</t>
  </si>
  <si>
    <t>Unit A, Woolborough Lane Industrial Estate, Crawley, West Sussex, RH10 9AG</t>
  </si>
  <si>
    <t>TSA-F00277</t>
  </si>
  <si>
    <t>Abbey Glen Limited</t>
  </si>
  <si>
    <t>Youle House Carley Drive, Westfield, Sheffield, South Yorkshire, S20 8NQ</t>
  </si>
  <si>
    <t>TSA-F00278</t>
  </si>
  <si>
    <t>Apex Hotels Limited</t>
  </si>
  <si>
    <t>Unit 4 &amp; 5, Muir Road, New Livingston, EH54 5BF</t>
  </si>
  <si>
    <t>TSA-F00279</t>
  </si>
  <si>
    <t>103 Nathan Way, London, SE28 0AQ</t>
  </si>
  <si>
    <t>TSA-F00281</t>
  </si>
  <si>
    <t>ROCLIFF LIMITED</t>
  </si>
  <si>
    <t>Rocliff Workwear Rental &amp; Industrial Laundry Units 1. 2 And 3 Hussey Road, Battlefield Enterprise Park, Shrewsbury, Shropshire, SY1 3TE</t>
  </si>
  <si>
    <t>TSA-F00282</t>
  </si>
  <si>
    <t>Guarantee Laundries Limited</t>
  </si>
  <si>
    <t>2 Pinesway, Station Road, Stalbridge, Dorset, DT10 2RN</t>
  </si>
  <si>
    <t>BAE SYSTEMS MARINE LIMITED</t>
  </si>
  <si>
    <t>HQW AEROSPACE (UK) LIMITED</t>
  </si>
  <si>
    <t>HEYGATE &amp; SONS LIMITED</t>
  </si>
  <si>
    <t>South Canada Branch Dock No 1, Regent Road, Bootle, L20 1DE</t>
  </si>
  <si>
    <t>EWOS LIMITED</t>
  </si>
  <si>
    <t>Wheelock Corn Mill, Crewe Road, Wheelock, Sandbach, CW11 3RS</t>
  </si>
  <si>
    <t>Hightown Mill, Biddulph, Congleton, CW12 3JT</t>
  </si>
  <si>
    <t>Bourne Park, Piddlehinton, Dorchester, DT2 7TU</t>
  </si>
  <si>
    <t>Manor Farm Feeds Limited</t>
  </si>
  <si>
    <t>JOHN LOADER (WESSEX) LIMITED</t>
  </si>
  <si>
    <t>PROVIMI LIMITED</t>
  </si>
  <si>
    <t>Maple Mill, Dalton Airfield Ind Est, Thirsk, North Yorkshire, YO7 3HE</t>
  </si>
  <si>
    <t>AIC-F00197</t>
  </si>
  <si>
    <t>Thixendale Road, Fridaythorpe, Nr Driffield, East Yorkshire, YO25 9RT</t>
  </si>
  <si>
    <t>SOPREMA UK BITUMEN LIMITED</t>
  </si>
  <si>
    <t>SPECIALITY PROCESSORS LIMITED</t>
  </si>
  <si>
    <t>TIVIOT PRINTS LIMITED</t>
  </si>
  <si>
    <t>CALDER TEXTILES LIMITED</t>
  </si>
  <si>
    <t>BATC-F00123</t>
  </si>
  <si>
    <t>Bowling Finishing Services Ltd</t>
  </si>
  <si>
    <t>Bowling Mill, Londsdale Street, Nelson, BB9 9HQ</t>
  </si>
  <si>
    <t>Burkett Road, Earlstree Industrial Estate, CORBY, NN17 4DT</t>
  </si>
  <si>
    <t>BATE-F00120</t>
  </si>
  <si>
    <t>Alex Begg Group Ltd</t>
  </si>
  <si>
    <t>Fairhurst Drive, Hawick, TD9 8HS</t>
  </si>
  <si>
    <t>BCGA-F00029</t>
  </si>
  <si>
    <t>Longlands Lane, Margam, Port Talbot, West Glamorgan, SA13 2NS</t>
  </si>
  <si>
    <t>BLRA-F00066</t>
  </si>
  <si>
    <t>S.A.BRAIN &amp; COMPANY,LIMITED</t>
  </si>
  <si>
    <t>Dragon Brewery, Pacific Road, Cardiff, CF24 5HJ</t>
  </si>
  <si>
    <t>BMPA-F00266</t>
  </si>
  <si>
    <t>ANGLO BEEF PROCESSORS UK</t>
  </si>
  <si>
    <t>Green Label Poultry Ltd</t>
  </si>
  <si>
    <t>BPC1-F01627</t>
  </si>
  <si>
    <t>ECD Poultry Limited</t>
  </si>
  <si>
    <t>BPC1-F01629</t>
  </si>
  <si>
    <t>SOANES POULTRY LTD</t>
  </si>
  <si>
    <t>BPC2-F00106</t>
  </si>
  <si>
    <t>Maelor Foods Limited</t>
  </si>
  <si>
    <t>BPC2-F00107</t>
  </si>
  <si>
    <t>CARCLO TECHNICAL PLASTICS LIMITED</t>
  </si>
  <si>
    <t>PLASTIC TECHNOLOGY SERVICES LIMITED</t>
  </si>
  <si>
    <t>Hexpol Manchester Ltd</t>
  </si>
  <si>
    <t>TRUCK-LITE EUROPE LIMITED</t>
  </si>
  <si>
    <t>BPF-F00374</t>
  </si>
  <si>
    <t>Unit 53, Clywedog Road South, Wrexham Industrial Estate, WREXHAM, LL13 9XS</t>
  </si>
  <si>
    <t>LOADHOG LIMITED</t>
  </si>
  <si>
    <t>Talisman Group Malvern Ltd</t>
  </si>
  <si>
    <t>PLASTIPAK UK LTD</t>
  </si>
  <si>
    <t>Talisman Group Crewkerne Ltd</t>
  </si>
  <si>
    <t>Bewi Insulation &amp; Construction (UK) Ltd</t>
  </si>
  <si>
    <t>Advanced Elastomer Systems Unlimited</t>
  </si>
  <si>
    <t>Traston Road, (Off Corporation Road), NEWPORT, South Wales, NP19 4XF</t>
  </si>
  <si>
    <t>BPF-F00702</t>
  </si>
  <si>
    <t>Broanmain Limited</t>
  </si>
  <si>
    <t>Forge Works Horsham Road, Mid Holmwood, Dorking, RH5 4EH</t>
  </si>
  <si>
    <t>BPF-F00703</t>
  </si>
  <si>
    <t>Slacks Millom Limited</t>
  </si>
  <si>
    <t>Loco Shed, Borwick Rails, Millom, Cumbria, LA18 4JU</t>
  </si>
  <si>
    <t>BPF-F00707</t>
  </si>
  <si>
    <t>Jokey UK Limited</t>
  </si>
  <si>
    <t>Arkwright Road, Willowbrook North Industrial Estate, Corby, Northamptonshire, NN17 5AE</t>
  </si>
  <si>
    <t>BPF-F00708</t>
  </si>
  <si>
    <t>Unit 4, Aragon Park, Dunstable, Bedfordshire, LU5 5GN</t>
  </si>
  <si>
    <t>BPF-F00710</t>
  </si>
  <si>
    <t>Shalam Thermoforming (UK) Limited</t>
  </si>
  <si>
    <t>Unit 8 West Quay Road, Sunderland Enterprise Park, Sunderland, Tyne &amp; Wear, SR5 2TE</t>
  </si>
  <si>
    <t>BPF-F00711</t>
  </si>
  <si>
    <t>Sundolitt Limited</t>
  </si>
  <si>
    <t>66 Penston Road, Glasgow, G33 4AG</t>
  </si>
  <si>
    <t>BPF-F00714</t>
  </si>
  <si>
    <t>Texecom Limited</t>
  </si>
  <si>
    <t>Slackcote Lane, Delph, Oldham, OL3 5TW</t>
  </si>
  <si>
    <t>BPF-F00722</t>
  </si>
  <si>
    <t>Tecni-Form Limited</t>
  </si>
  <si>
    <t>Unit 11, Whitebridge Industrial Estate, Stone, Staffordshire, ST15 8LQ</t>
  </si>
  <si>
    <t>BPF-F00728</t>
  </si>
  <si>
    <t>Oak Road, Wrexham Industrial Estate, Wrexham, Denbeighshire, LL13 9PH</t>
  </si>
  <si>
    <t>BPF-F00730</t>
  </si>
  <si>
    <t>S and B EPS Limited</t>
  </si>
  <si>
    <t>Grieves Row, Dudley, Cramlington, Tyne &amp; Wear, NE23 7PY</t>
  </si>
  <si>
    <t>BPF-F00731</t>
  </si>
  <si>
    <t>Guala Closures U.K. Limited</t>
  </si>
  <si>
    <t>2 Craignethan Drive, Gartcosh, Glasgow, G69 8GQ</t>
  </si>
  <si>
    <t>BPF-F00732</t>
  </si>
  <si>
    <t>Anchor Magnets Limited</t>
  </si>
  <si>
    <t>Bankside Works, Darnall Road, Sheffield, South Yorkshire, S9 5AH</t>
  </si>
  <si>
    <t>BPF-F00734</t>
  </si>
  <si>
    <t>PFF PACKAGING INNOVATIONS GROUP LIMITED</t>
  </si>
  <si>
    <t>SAICA PACK UK LIMITED</t>
  </si>
  <si>
    <t>SEDA UK LIMITED</t>
  </si>
  <si>
    <t>Fountain Way, Reydon Business Park, REYDON, Suffolk, IP18 6SZ</t>
  </si>
  <si>
    <t>35 Annesborough Road, Lurgan, CRAIGAVON, Co Armagh, BT67 9JB</t>
  </si>
  <si>
    <t>SMURFIT WESTROCK PACKAGING UK LIMITED</t>
  </si>
  <si>
    <t>SHERWOOD PRESS (HOLDINGS) LIMITED</t>
  </si>
  <si>
    <t>BPIF-F00610</t>
  </si>
  <si>
    <t>Smurfit Westrock Limited</t>
  </si>
  <si>
    <t>Baron Way, Roundswell, Barnstaple, EX31 3TT</t>
  </si>
  <si>
    <t>BPIF-F00611</t>
  </si>
  <si>
    <t>Thames Card Technology Limited</t>
  </si>
  <si>
    <t>Thames House, Southend Arterial Road, Rayleigh, SS6 7UQ</t>
  </si>
  <si>
    <t>BPIF-F00612</t>
  </si>
  <si>
    <t>BEMROSE BOOTH PARAGON LIMITED</t>
  </si>
  <si>
    <t>Stockholm Road, Hull, HU7 0XY</t>
  </si>
  <si>
    <t>Matikon Trim Ltd</t>
  </si>
  <si>
    <t>JAMES M.BROWN LIMITED</t>
  </si>
  <si>
    <t>HUNTSMAN CORPORATION UK LIMITED</t>
  </si>
  <si>
    <t>IPSEN BIOPHARM LIMITED</t>
  </si>
  <si>
    <t>System 18 Polyethylene Plant, Wilton Site, REDCAR, Cleveland, TS10 4YA</t>
  </si>
  <si>
    <t>CHEMOXY INTERNATIONAL LIMITED</t>
  </si>
  <si>
    <t>POLYNT UK LIMITED</t>
  </si>
  <si>
    <t>HEXCEL COMPOSITES LIMITED</t>
  </si>
  <si>
    <t>Ickleton Road, Duxford, Cambridge, CB22 4QB</t>
  </si>
  <si>
    <t>INEOS CHEMICALS GRANGEMOUTH LIMITED</t>
  </si>
  <si>
    <t>RECKITT BENCKISER HEALTHCARE (UK) LIMITED</t>
  </si>
  <si>
    <t>CIA-F00352</t>
  </si>
  <si>
    <t>Foundry Lane, Ditton, Widnes, WA8 8UB</t>
  </si>
  <si>
    <t>CIA-F00355</t>
  </si>
  <si>
    <t>Airedale Chemical Company Limited</t>
  </si>
  <si>
    <t>Airedale Mills, Skipton Road, Cross Hills, Keighley, North Yorkshire, BD20 7BX</t>
  </si>
  <si>
    <t>KENT FROZEN FOODS LIMITED</t>
  </si>
  <si>
    <t>74 Roman Way Industrial Estate, Longridge Road, PRESTON, Lancashire, PR2 5BE</t>
  </si>
  <si>
    <t>Primafruit Ltd, Enterprise Way, EVESHAM, Worcestershire, WR11 1GT</t>
  </si>
  <si>
    <t>CSDF-F00893</t>
  </si>
  <si>
    <t>CSDF-F00896</t>
  </si>
  <si>
    <t>Unit 2, Newsprint Avenue, Panattoni Park, Aylesford, Kent, ME20 7XH</t>
  </si>
  <si>
    <t>NODE 4 LIMITED</t>
  </si>
  <si>
    <t>DATC-F00361</t>
  </si>
  <si>
    <t>Lunar Digital Solutions Limited</t>
  </si>
  <si>
    <t>Blackmore Vale Farm Cream Limited</t>
  </si>
  <si>
    <t>OLAM FOOD INGREDIENTS UK LIMITED</t>
  </si>
  <si>
    <t>HEYGATES LIMITED</t>
  </si>
  <si>
    <t>PLADIS (UK) LIMITED</t>
  </si>
  <si>
    <t>HEINEKEN UK LIMITED</t>
  </si>
  <si>
    <t>Lamb Weston UK Ltd</t>
  </si>
  <si>
    <t>Wesenham Lane Ind Estate, WISBECH, Cambridgeshire, PE13 2RN</t>
  </si>
  <si>
    <t>BUCKLEY FOODS LIMITED</t>
  </si>
  <si>
    <t>(Re Buckley Foods Ltd), North Western Mills, Crewe, Cheshire, CW2 6HP</t>
  </si>
  <si>
    <t>MORNING FOODS,LIMITED</t>
  </si>
  <si>
    <t>North Western Mills, Gresty Road, Crewe, Cheshire, CW2 6HP</t>
  </si>
  <si>
    <t>Fresh-Pak Chilled Foods Limited</t>
  </si>
  <si>
    <t>1 Waterside Park, Wombwell, Barnsley, S73 0BB</t>
  </si>
  <si>
    <t>MARS FOOD UK LIMITED</t>
  </si>
  <si>
    <t>AVONDALE FOODS (CRAIGAVON) LIMITED</t>
  </si>
  <si>
    <t>Place UK Limited</t>
  </si>
  <si>
    <t>Church Farm, Tunstead, NORWICH, NR12 8RQ</t>
  </si>
  <si>
    <t>ARTISAN BISCUITS LIMITED</t>
  </si>
  <si>
    <t>MIZKAN EURO LTD.</t>
  </si>
  <si>
    <t>Unit 2, Swan Business Park, Osier Way, BUCKINGHAM, MK18 1TB</t>
  </si>
  <si>
    <t>Moguntia Food Ingredients UK Limited</t>
  </si>
  <si>
    <t>Hetton Lyons Industrial Estate, Houghton Le Spring, Hetton-Le-Hole, Tyne &amp; Wear, DH5 0RH</t>
  </si>
  <si>
    <t>Albert Bartlett &amp; Sons (Airdrie) Limited</t>
  </si>
  <si>
    <t>Station Road, Worstead, North Walsham, Norfolk, NR289RX</t>
  </si>
  <si>
    <t>Dunmow Road, Bishop's Stortford, Hertfordshire, CM23 5PA</t>
  </si>
  <si>
    <t>Irca Manufacturing UK Limited</t>
  </si>
  <si>
    <t>Unit 1&amp;2 Target Park, Houghton road, North Anston, SHEFFIELD, S25 4JJ</t>
  </si>
  <si>
    <t>FDF1-F01493</t>
  </si>
  <si>
    <t>British Bakels Limited</t>
  </si>
  <si>
    <t>Crown Street, Liverpool, Merseyside, L8 7RF</t>
  </si>
  <si>
    <t>FDF1-F01495</t>
  </si>
  <si>
    <t>Hain Celestial UK Ltd</t>
  </si>
  <si>
    <t>Holt Road, Fakenham, Norfolk, NR21 8EH</t>
  </si>
  <si>
    <t>FDF1-F01496</t>
  </si>
  <si>
    <t>Cranswick plc</t>
  </si>
  <si>
    <t>Chaddock Lane, Worsley, Salford, M28 1DR</t>
  </si>
  <si>
    <t>FDF1-F01504</t>
  </si>
  <si>
    <t>Winterbotham, Darby &amp; Co Limited</t>
  </si>
  <si>
    <t>Wimblington Drive, Milton Keynes, Buckinghamshire, MK6 4AH</t>
  </si>
  <si>
    <t>FDF1-F01507</t>
  </si>
  <si>
    <t>7 Randles Rd, Knowsley, Prescot, Merseyside, L34 9HX</t>
  </si>
  <si>
    <t>FDF1-F01509</t>
  </si>
  <si>
    <t>FEI Foods Limited</t>
  </si>
  <si>
    <t>Viking Way, Winch Wen Industrial Estate, Winch Wen, Swansea, SA1 7DA</t>
  </si>
  <si>
    <t>FDF1-F01510</t>
  </si>
  <si>
    <t>Unit 14, Llantrisant Business Park, Llantrisant, Pontyclun, CF72 8LF</t>
  </si>
  <si>
    <t>FDF1-F01511</t>
  </si>
  <si>
    <t>The Finnebrogue Bacon Company Limited</t>
  </si>
  <si>
    <t>23 Finnebrouge Road, Downpatrick, BT30 9AA</t>
  </si>
  <si>
    <t>FDF1-F01512</t>
  </si>
  <si>
    <t>Lynn's Country Foods Limited</t>
  </si>
  <si>
    <t>Unit 25, Enterprise Avenue, Down Business Park, Downpatrick, BT30 9UP</t>
  </si>
  <si>
    <t>FDF1-F01513</t>
  </si>
  <si>
    <t>Swizzels Matlow Limited</t>
  </si>
  <si>
    <t>76 Erf Way, Middlewich, Cheshire, CW10 0QJ</t>
  </si>
  <si>
    <t>FDF1-F01514</t>
  </si>
  <si>
    <t>New Century Foods Limited</t>
  </si>
  <si>
    <t>14 Ram Boulevard, Foxhills Industrial Park, Scunthorpe, North Lincolnshire, DN15 8QW</t>
  </si>
  <si>
    <t>FDF1-F01517</t>
  </si>
  <si>
    <t>46 Belfast Road, Downpatrick, BT30 9UP</t>
  </si>
  <si>
    <t>FDF1-F01518</t>
  </si>
  <si>
    <t>BURTS SNACKS LIMITED</t>
  </si>
  <si>
    <t>65 Lewisher Road, Leicester, Leicestershire, LE4 9LR</t>
  </si>
  <si>
    <t>FDF1-F01520</t>
  </si>
  <si>
    <t>Unit 11 - 13 Tanners Drive, Milton Keynes, Buckinghamshire, MK14 5BU</t>
  </si>
  <si>
    <t>FDF1-F01524</t>
  </si>
  <si>
    <t>Snack Creations Ltd</t>
  </si>
  <si>
    <t>1 Brook Road Broadland Business Park, Thorpe St. Andrew, Norwich, NR7 0FD</t>
  </si>
  <si>
    <t>French &amp; Jupps Limited</t>
  </si>
  <si>
    <t>LEICESTER BAKERY LIMITED</t>
  </si>
  <si>
    <t>HUGHES (FAMILY BAKERS) HOLDINGS LIMITED</t>
  </si>
  <si>
    <t>Finsbury Food Group Limited</t>
  </si>
  <si>
    <t>42 NEVILLE ST / 1 PINK LANE, NEWCASTLE, NE1 5DF</t>
  </si>
  <si>
    <t>126 Lothian Road, EDINBURGH, EH3 9BG</t>
  </si>
  <si>
    <t>NAMB-F04644</t>
  </si>
  <si>
    <t>J.G. Fletcher &amp; Son (Bakers) Limited</t>
  </si>
  <si>
    <t>Unit 4d, Cricket Street Business Park, Wigan, Lancashire, WN6 7TP</t>
  </si>
  <si>
    <t>ALLEN (HANFORD) LIMITED</t>
  </si>
  <si>
    <t>ELSHAM LINC LIMITED</t>
  </si>
  <si>
    <t>PATRICK DEAN LIMITED</t>
  </si>
  <si>
    <t>FLEURIE NURSERY LIMITED</t>
  </si>
  <si>
    <t>NFU4-F00282</t>
  </si>
  <si>
    <t>Essex Growers Limited</t>
  </si>
  <si>
    <t>Shottentons Farm, Pecks Hill, Waltham Abbey, Nazeing, EN9 2NY</t>
  </si>
  <si>
    <t>S A &amp; D E DIXON LIMITED</t>
  </si>
  <si>
    <t>James Richard Makin, John Neil Makin, David James Makin</t>
  </si>
  <si>
    <t>NFU5-F00554</t>
  </si>
  <si>
    <t>Hauxley Poultry Limited</t>
  </si>
  <si>
    <t>NMI-F00043</t>
  </si>
  <si>
    <t>IQE Silicon Compounds Limited</t>
  </si>
  <si>
    <t>Celtic Way, Duffryn, Newport, NP10 8BE</t>
  </si>
  <si>
    <t>THERMODYNAMIX THERMOFORMING SPECIALIST SERVICES LIMITED</t>
  </si>
  <si>
    <t>JIFFY PACKAGING COMPANY LIMITED</t>
  </si>
  <si>
    <t>9 Road Four, Winsford Industrial Estate, WINSFORD, Cheshire, CW7 3QR</t>
  </si>
  <si>
    <t>Unit B Regs Way, Bardon 22 Ind Estate, Bardon Hill, COALVILLE, Leicestershire, LE6 1FL</t>
  </si>
  <si>
    <t>FLEXCON EUROPE LIMITED</t>
  </si>
  <si>
    <t>NGF EUROPE LIMITED</t>
  </si>
  <si>
    <t>ADVANCE TAPES INTERNATIONAL LIMITED</t>
  </si>
  <si>
    <t>AVERY DENNISON MATERIALS U.K. LIMITED</t>
  </si>
  <si>
    <t>MACDERMID AUTOTYPE LIMITED</t>
  </si>
  <si>
    <t>INVER HOUSE DISTILLERS LIMITED</t>
  </si>
  <si>
    <t>THE NORTH BRITISH DISTILLERY COMPANY LIMITED</t>
  </si>
  <si>
    <t>HIGHLAND DISTILLERS LIMITED</t>
  </si>
  <si>
    <t>Muir of Ord, ROSS-SHIRE, IV6 7UJ</t>
  </si>
  <si>
    <t>G&amp;J DISTILLERS LTD.</t>
  </si>
  <si>
    <t>THE BORDERS DISTILLERY COMPANY LIMITED</t>
  </si>
  <si>
    <t>SEEC-F00118</t>
  </si>
  <si>
    <t>Angus Dundee Distillers PLC</t>
  </si>
  <si>
    <t>Smithbank Road, Brechin, DD9 7PA</t>
  </si>
  <si>
    <t>SEEC-F00119</t>
  </si>
  <si>
    <t>Tomintoul Distillery, Ballindalloch, Banffshire, AB37 9AQ</t>
  </si>
  <si>
    <t>SEEC-F00120</t>
  </si>
  <si>
    <t>Port Ellen Distillery, Kiln Square, Port Ellen, Isle of Islay, PA42 7AJ</t>
  </si>
  <si>
    <t>SEEC-F00121</t>
  </si>
  <si>
    <t>Ardbeg Distillery Ltd</t>
  </si>
  <si>
    <t>Ardbeg Distillery, Port Ellen, Isle of Islay, PA42 7EA</t>
  </si>
  <si>
    <t>HANSON SPRINGS LIMITED</t>
  </si>
  <si>
    <t>ROLLS-ROYCE MOTOR CARS LIMITED</t>
  </si>
  <si>
    <t>18 Palacecraig Street, COATBRIDGE, North Lanarkshire, ML5 4RY</t>
  </si>
  <si>
    <t>72 George Street, Caversham, READING, RG4 8DW</t>
  </si>
  <si>
    <t>1 Butterby Court, St Johns Road,, Meadowfield Industrial Estate,, DURHAM, County Durham, DH7 8XN</t>
  </si>
  <si>
    <t>Clarence Road, PONTYPOOL, Torfaen, NP48AZ</t>
  </si>
  <si>
    <t>30-32 Fountain Drive, Inchinnan Business Park, GLASGOW, County, PA4 9RF</t>
  </si>
  <si>
    <t>TSA-F00280</t>
  </si>
  <si>
    <t>Unit 9 Haig Road, Parkgate Industrial Estate, Knutsford, Cheshire, WA16 8DX</t>
  </si>
  <si>
    <t>TSA-F00283</t>
  </si>
  <si>
    <t>ABERDEEN LAUNDRY SERVICES LIMITED</t>
  </si>
  <si>
    <t>32 Carron Place, Kelvin Industrial Estate, East Kilbride, Glasgow, G75 0YL</t>
  </si>
  <si>
    <t>Bones Lane, CHEDDLETON, Staffordshire, ST13 7BT</t>
  </si>
  <si>
    <t>The Knackery, South Cottown, Kintore, INVERURIE, Aberdeenshire, AB51 0XR</t>
  </si>
  <si>
    <t>NWF GROUP PLC</t>
  </si>
  <si>
    <t>MARS HORSECARE UK LIMITED</t>
  </si>
  <si>
    <t>C M VARLEY &amp; CO LIMITED</t>
  </si>
  <si>
    <t>Lloyd's (Animal) Feeds Limited</t>
  </si>
  <si>
    <t>MICRONIZED FOOD PRODUCTS LIMITED</t>
  </si>
  <si>
    <t>LLOYD'S ANIMAL FEEDS (SOUTHERN) LIMITED</t>
  </si>
  <si>
    <t>DAVIDSON BROTHERS (SHOTTS) LIMITED</t>
  </si>
  <si>
    <t>3 Gray St, Shotts, Lanarkshire, ML7 5EZ</t>
  </si>
  <si>
    <t>AB Agri Limited</t>
  </si>
  <si>
    <t>LLOYDS ANIMAL FEEDS (PIERCEBRIDGE) LIMITED</t>
  </si>
  <si>
    <t>FACTORY SERVICES UK LIMITED</t>
  </si>
  <si>
    <t>GRAHAM &amp; BROWN GROUP LIMITED</t>
  </si>
  <si>
    <t>DOHERTY &amp; GRAY LIMITED</t>
  </si>
  <si>
    <t>James Chapman (Butchers) Limited</t>
  </si>
  <si>
    <t>PINNACLE FOODS LIMITED</t>
  </si>
  <si>
    <t>WISHAW ABATTOIR LIMITED</t>
  </si>
  <si>
    <t>PILGRIM'S UK LAMB LTD.</t>
  </si>
  <si>
    <t>W.D. MEATS</t>
  </si>
  <si>
    <t>Peake (GB) Limited</t>
  </si>
  <si>
    <t>SMITHFIELD MURRAY LIMITED</t>
  </si>
  <si>
    <t>John Hereward Wake, The Abney Trust and The Charles Wake Collingtree Settlement (t/a Courteenhall Farm Partnership)</t>
  </si>
  <si>
    <t>LEONARD AMES(AMPTHILL)LIMITED</t>
  </si>
  <si>
    <t>BPF-F00739</t>
  </si>
  <si>
    <t>ADVANCED INNERGY SOLUTIONS LTD</t>
  </si>
  <si>
    <t>Unit E Quedgeley Business Park, Bristol Road, Hardwicke, Gloucester, Gloucestershire, GL2 4PA</t>
  </si>
  <si>
    <t>DR. REDDY'S LABORATORIES (EU) LIMITED</t>
  </si>
  <si>
    <t>International Paint Limited</t>
  </si>
  <si>
    <t>WORLDWIDE FRUIT LIMITED</t>
  </si>
  <si>
    <t>ICELAND FOODS LIMITED</t>
  </si>
  <si>
    <t>Vodafone UK Investments Limited</t>
  </si>
  <si>
    <t>LUBBORN CHEESE LIMITED</t>
  </si>
  <si>
    <t>MEADOW FOODS LIMITED</t>
  </si>
  <si>
    <t>Westbury Dairies Stephenson Road, Northacre Industrial Park, Westbury, Wiltshire, BA13 4WD</t>
  </si>
  <si>
    <t>Uin Foods Limited</t>
  </si>
  <si>
    <t>BINGHAMS FOOD LIMITED</t>
  </si>
  <si>
    <t>Burgess Group Limited</t>
  </si>
  <si>
    <t>Palesthorpe Bakery, Maer Lane, Market Drayton, Shropshire, TF9 3AL</t>
  </si>
  <si>
    <t>LANCASHIRE ECCLES CAKES LIMITED</t>
  </si>
  <si>
    <t>Knysna (N.I.) Limited</t>
  </si>
  <si>
    <t>34 - 36 Jubilee Road, NEWTOWNWARDS, County Down, BT23 4YH</t>
  </si>
  <si>
    <t>DUNDEE COLD STORES LIMITED</t>
  </si>
  <si>
    <t>MISSION FOODS UK LIMITED</t>
  </si>
  <si>
    <t>Cairnton Road, Boyndie, AB45 2LF</t>
  </si>
  <si>
    <t>Warburtons Limited</t>
  </si>
  <si>
    <t>THE REAL YORKSHIRE PUDDING CO LIMITED</t>
  </si>
  <si>
    <t>VIRANI FOOD PRODUCTS LIMITED</t>
  </si>
  <si>
    <t>INTERFISH LIMITED</t>
  </si>
  <si>
    <t>PETER'S FOOD SERVICE LIMITED</t>
  </si>
  <si>
    <t>Unit 1, Greenway, Bedwas House Industrial Estate, Bedwas, Caerphilly, CF83 8XP</t>
  </si>
  <si>
    <t>KOOKABURRA LIMITED</t>
  </si>
  <si>
    <t>Ocean House, Oxleasow Road, East Moons Moat, Redditch, Worcestershire, B98 0RE</t>
  </si>
  <si>
    <t>New Road, Burntwood, Staffordshire, WS7 0AB</t>
  </si>
  <si>
    <t>The Ilchester Cheese Co. Ltd.</t>
  </si>
  <si>
    <t>Pinnacles Industrial Estate, Roydon Road, Harlow, Essex, CM19 5GH</t>
  </si>
  <si>
    <t>Kolak Snack Foods Limited</t>
  </si>
  <si>
    <t>FDF1-F01527</t>
  </si>
  <si>
    <t>FYFFES INTERNATIONAL S.A - UK</t>
  </si>
  <si>
    <t>Houndmills Industrial Estate, Houndmills Road, Basingstoke, Hampshire, RG21 6XL</t>
  </si>
  <si>
    <t>FDF1-F01528</t>
  </si>
  <si>
    <t>Fyffes Bristol, Avonside Road, Bristol, BS2 0UQ</t>
  </si>
  <si>
    <t>FDF1-F01529</t>
  </si>
  <si>
    <t>Unit 3 Richardson Way, Crosspoint, Coventry, CV2 2TA</t>
  </si>
  <si>
    <t>FDF1-F01530</t>
  </si>
  <si>
    <t>Royston Road, Deans Industrial Estate, Livingstone, EH54 8AH</t>
  </si>
  <si>
    <t>FDF1-F01531</t>
  </si>
  <si>
    <t>The Musa Building, Premier Way North, Normanton, WF6 1GY</t>
  </si>
  <si>
    <t>FDF1-F01534</t>
  </si>
  <si>
    <t>AM Freshly Squeezed Limited</t>
  </si>
  <si>
    <t>Degrave House, Whitemoss Business Park, Skelmersdale, Lancashire, WN8 9TQ</t>
  </si>
  <si>
    <t>FDF1-F01536</t>
  </si>
  <si>
    <t>Sincereal UK Limited</t>
  </si>
  <si>
    <t>Port Causeway, Bromborough, Wirral, Merseyside, CH62 4TH</t>
  </si>
  <si>
    <t>Dene Bridge Road, Chilton, FERRYHILL, Co. Durham, DL17 0NU</t>
  </si>
  <si>
    <t>Dairycoates Industrial Estate, Wiltshire Road, HULL, HU4 6PA</t>
  </si>
  <si>
    <t>Brownings the Bakers Limited</t>
  </si>
  <si>
    <t>MBM ENTERPRISES LIMITED</t>
  </si>
  <si>
    <t>QUALITY CRUST BAKEHOUSE (BROMSGROVE) LIMITED</t>
  </si>
  <si>
    <t>NAMB-F04645</t>
  </si>
  <si>
    <t>Cherrytree Bakery Limited</t>
  </si>
  <si>
    <t>Belshaw Court, Billington Road, Burnley, Lancashire, BB11 5UB</t>
  </si>
  <si>
    <t>COURT HOUSE FARMS LIMITED</t>
  </si>
  <si>
    <t>STOCKBRIDGE TECHNOLOGY CENTRE LIMITED</t>
  </si>
  <si>
    <t>Mark Davison and Hilary Davison trading as MJ &amp; HM Davison Partnership</t>
  </si>
  <si>
    <t>WILLIAM PROCTER LIMITED</t>
  </si>
  <si>
    <t>ARBOUR GROWERS LIMITED</t>
  </si>
  <si>
    <t>WELWYN COMPONENTS LIMITED</t>
  </si>
  <si>
    <t>OPMOBILITY EXTERIOR UK LIMITED</t>
  </si>
  <si>
    <t>SMMT-F00082</t>
  </si>
  <si>
    <t>Westminster Industrial Estate, Huntingdon Way, Measham, DE12 7DS</t>
  </si>
  <si>
    <t>7 STEEL SERVICE (UK) HOLDINGS LIMITED</t>
  </si>
  <si>
    <t>DEVONPORT ROYAL DOCKYARD LIMITED</t>
  </si>
  <si>
    <t>Swan Alloy UK Ltd.</t>
  </si>
  <si>
    <t>Biomar Limited</t>
  </si>
  <si>
    <t>LLOYD'S ANIMAL FEEDS (WESTERN) LIMITED</t>
  </si>
  <si>
    <t>W.E. JAMESON AND SON LIMITED</t>
  </si>
  <si>
    <t>Foxholme Lane Mill, Masham, Ripon, North Yorkshire, HG4 4EL</t>
  </si>
  <si>
    <t>WESTLAND HORTICULTURE LIMITED</t>
  </si>
  <si>
    <t>Holmfirth Dyers Limited</t>
  </si>
  <si>
    <t>TEX PLASTICS LTD</t>
  </si>
  <si>
    <t>BERICAP U.K. LIMITED.</t>
  </si>
  <si>
    <t>BEVERAGE PLASTICS LIMITED</t>
  </si>
  <si>
    <t>OXFORD PLASTIC SYSTEMS LIMITED</t>
  </si>
  <si>
    <t>SHARPAK BRIDGWATER LIMITED</t>
  </si>
  <si>
    <t>BPF-F00737</t>
  </si>
  <si>
    <t>BROADWAY COLOURS LTD</t>
  </si>
  <si>
    <t>Broadway Colours Beccles Road, Holton, Halesworth, Suffolk, IP19 8NQ</t>
  </si>
  <si>
    <t>BPF-F00738</t>
  </si>
  <si>
    <t>Unit 1 Davey Way, Waterwells, Quedgeley, Hardwicke, Gloucestershire, GL2 2BY</t>
  </si>
  <si>
    <t>PARKSIDE FLEXIBLES (EUROPE) LIMITED</t>
  </si>
  <si>
    <t>INTERFLOOR LIMITED</t>
  </si>
  <si>
    <t>APTUIT (OXFORD) LIMITED</t>
  </si>
  <si>
    <t>VEOLIA ES (UK) LIMITED</t>
  </si>
  <si>
    <t>MACFARLAN SMITH LIMITED</t>
  </si>
  <si>
    <t>UPL EUROPE LTD</t>
  </si>
  <si>
    <t>FESA (UK) LIMITED</t>
  </si>
  <si>
    <t>WAVENET LIMITED</t>
  </si>
  <si>
    <t>PRIMULA LIMITED</t>
  </si>
  <si>
    <t>APETITO LIMITED</t>
  </si>
  <si>
    <t>MATTHEW ALGIE &amp; COMPANY LIMITED</t>
  </si>
  <si>
    <t>FARMHOUSE BISCUITS LIMITED</t>
  </si>
  <si>
    <t>Brook Street Mill, Brook Street, Nelson, Lancashire, BB9 9PX</t>
  </si>
  <si>
    <t>BRITVIC SOFT DRINKS LIMITED</t>
  </si>
  <si>
    <t>70 Molesworth Road, Cookstown, BT80 8PJ</t>
  </si>
  <si>
    <t>ROGER SKINNER LIMITED</t>
  </si>
  <si>
    <t>NOR-SEA FOODS LIMITED</t>
  </si>
  <si>
    <t>BENNETT OPIE,LIMITED</t>
  </si>
  <si>
    <t>YORK HOUSE (MEAT PRODUCTS) LIMITED</t>
  </si>
  <si>
    <t>Shannon Place, Potton, Bedfordshire, SG19 2YH</t>
  </si>
  <si>
    <t>Convenience Foods Limited</t>
  </si>
  <si>
    <t>Unit 1, Pegasus Way, Grimsby, North East Lincolnshire, DN37 9TS</t>
  </si>
  <si>
    <t>C &amp; D Foods (Larkshall) Unlimited</t>
  </si>
  <si>
    <t>Lipton Manufacturing UK Limited</t>
  </si>
  <si>
    <t>Trafford Park Road, Manchester, M17 1NH</t>
  </si>
  <si>
    <t>FDF1-F01538</t>
  </si>
  <si>
    <t>Westland Horticulture Limited</t>
  </si>
  <si>
    <t>Grosvenor House, Crowland Close, Southport, Merseyside, PR9 7RR</t>
  </si>
  <si>
    <t>36 Bury New Road, Prestwich, MANCHESTER, M25 0LD</t>
  </si>
  <si>
    <t>224 Wilmslow Road, Fallowfield, MANCHESTER, M14 6LE</t>
  </si>
  <si>
    <t>93 London Road, Stockton Heath, WARRINGTON, WA4 6LG</t>
  </si>
  <si>
    <t>68 Water Lane, Wilmslow, CHESHIRE, SK9 5BB</t>
  </si>
  <si>
    <t>Unit 10, Rosemary Centre, MANSFIELD, NG18 1QN</t>
  </si>
  <si>
    <t>Unit 6 Market Place, Town Centre Precinct, MILDENHALL, IP28 7EF</t>
  </si>
  <si>
    <t>Unit 6 Oldbrook Bouleavard, Oldbrook, MILTON KEYNES, MK6 2YA</t>
  </si>
  <si>
    <t>2 The Green, Newport Pagnell, MILTON KEYNES, MK16 0JW</t>
  </si>
  <si>
    <t>Unit 4, Cranfleet Way, LONG EATON, NG10 3RJ</t>
  </si>
  <si>
    <t>Unit 1 Amison Street, Stoke-On-Trent, STAFFS, ST3 1LD</t>
  </si>
  <si>
    <t>153 Derby Road, Loughborough, LEICESTERSHIRE, LE11 5HJ</t>
  </si>
  <si>
    <t>2 Derby Road, NOTTINGHAM, NG9 2TJ</t>
  </si>
  <si>
    <t>95 Wokingham Road, READING, Berks, RG6 1LH</t>
  </si>
  <si>
    <t>Unit 2E Park Farm Centre, Allestree, DERBYSHIRE, DE22 2QN</t>
  </si>
  <si>
    <t>41E Plains Road, Mapperley, NOTTINGHAM, NG3 5JU</t>
  </si>
  <si>
    <t>64 Cambridge Street, AYLESBURY, Bucks, HP20 1RS</t>
  </si>
  <si>
    <t>24/26 Castle Street, HIGH WYCOMBE, Bucks, HP13 6RG</t>
  </si>
  <si>
    <t>505 Fletchampstead Highway, COVENTRY, CV4 9BY</t>
  </si>
  <si>
    <t>32-34 Hills Road, CAMBRIDGE, Cambridgeshire, CB2 1LA</t>
  </si>
  <si>
    <t>427 Oxford Road, READING, Berks, RG30 1HA</t>
  </si>
  <si>
    <t>109 - 111 Lichfield St, WALSALL, WS1 1SZ</t>
  </si>
  <si>
    <t>331 Buxton Road, STOCKPORT, Cheshire, SK2 7NL</t>
  </si>
  <si>
    <t>718 / 720 Chesterfield Road, Sheffield, YORKSHIRE, S8 0SD</t>
  </si>
  <si>
    <t>18 North Street, Rugby, WARWICKSHIRE, CV21 2AF</t>
  </si>
  <si>
    <t>107/109 High Street, Stevenage, HERTFORDSHIRE, SG1 3HS</t>
  </si>
  <si>
    <t>58 High Street, WICKFORD, SS129AT</t>
  </si>
  <si>
    <t>196 Coggeshall Road, BRAINTREE, CM79EL</t>
  </si>
  <si>
    <t>Unit 23, Waterbourne Walk, LEIGHTON BUZZARD, LU7 1DH</t>
  </si>
  <si>
    <t>2 Maggie Woods Loan, FALKIRK, FK1 5SY</t>
  </si>
  <si>
    <t>26 Market Place, Chalfont St Peter, BUCKS, SL9 9DU</t>
  </si>
  <si>
    <t>12-18 Virginia Street, SOUTHPORT, PR86RZ</t>
  </si>
  <si>
    <t>132 Buckingham Crescent, Bicester, OXON, OX26 4HB</t>
  </si>
  <si>
    <t>12 St Annes Rd, LEEDS, LS6 3NX</t>
  </si>
  <si>
    <t>11 Dukes Drive, Bletchley, MILTON KEYNES, MK2 2QG</t>
  </si>
  <si>
    <t>136a Turves Road, Cheadle Hulme, MANCHESTER, SK8 6AW</t>
  </si>
  <si>
    <t>119 Otley Rd, Guiseley, LEEDS, LS20 8BH</t>
  </si>
  <si>
    <t>613a Wilbraham Rd, Chorlton, MANCHESTER, M21 9AN</t>
  </si>
  <si>
    <t>142 Jubilee Crescent, Radford, COVENTRY, CV6 3ES</t>
  </si>
  <si>
    <t>29 St. Augustine's Gate, Waterloo Road, NORWICH, NR3 3BE</t>
  </si>
  <si>
    <t>68 Coronation Road, Crosby, LIVERPOOL, L235RQ</t>
  </si>
  <si>
    <t>19 Station Rd, Bognor Regis, WEST SUSSEX, PO21 1QD</t>
  </si>
  <si>
    <t>10 The Atrium, King St, EAST GRINSTEAD, RH19 3DJ</t>
  </si>
  <si>
    <t>45 Washway Road, Sale, MANCHESTER, M33 7AB</t>
  </si>
  <si>
    <t>Unit 3, Lordsmill St, CHESTERFIELD, S41 7RW</t>
  </si>
  <si>
    <t>254b &amp; 256c Stenson Road, DERBY, Derbyshire, DE23 1HF</t>
  </si>
  <si>
    <t>Unit 5, The Square, LOWER EARLEY, RG6 5HJ</t>
  </si>
  <si>
    <t>Unit 2, 3 Bridge End Road, GRANTHAM, NG31 6JW</t>
  </si>
  <si>
    <t>Unit 1 22a/28 Southend Road, GRAYS, RM175NH</t>
  </si>
  <si>
    <t>Unit 5 2 Pitt Terrace, Port S, STIRLING, FK8 2EZ</t>
  </si>
  <si>
    <t>Unit 2, The Square, MILTON KEYNES, MK12 5DG</t>
  </si>
  <si>
    <t>11 High Street, DRONFIELD, Derbyshire, S18 1PX</t>
  </si>
  <si>
    <t>Unit 3 Highfield Road, WITHAM, CM82HJ</t>
  </si>
  <si>
    <t>Unit H  Celtic Point, Raymouth Lane, WORKSOP, S81 7DY</t>
  </si>
  <si>
    <t>44-46 Duke Street, ST HELENS, WA102JP</t>
  </si>
  <si>
    <t>72 Sycamore Rd, AMERSHAM, HP6 5DR</t>
  </si>
  <si>
    <t>Unit 8  Redgrave Drive, Oxley Park, MILTON KEYNES, MK4 4TA</t>
  </si>
  <si>
    <t>126 York Street(Grosvenor Street), All Saints, MANCHESTER, M1 7HE</t>
  </si>
  <si>
    <t>Unit 29 Cavendish Walk, Derby Road, HUYTON, L369YG</t>
  </si>
  <si>
    <t>23 London Rd, Newark, NOTTINGHAM, Nottinghampshire, NG24 1TN</t>
  </si>
  <si>
    <t>Unit 2, 94 Kirkintilloch Rd, GLASGOW, G642AB</t>
  </si>
  <si>
    <t>1 Blackhalve Lane, WOLVERHAMPTON, WV11 1BQ</t>
  </si>
  <si>
    <t>Unit 8, Quorn Way, COVENTRY, CV3 2JU</t>
  </si>
  <si>
    <t>30 - 31 Kirkgate, City Centre, LEEDS, LS2 7DR</t>
  </si>
  <si>
    <t>62 Aberford Rd, Oulton, LEEDS, LS26 8HP</t>
  </si>
  <si>
    <t>Unit 17, Russell Centre, MILTON KEYNES, MK45 1QY</t>
  </si>
  <si>
    <t>78-80 Ness Road, SHOEBURYNESS, SS39DQ</t>
  </si>
  <si>
    <t>88 The Parade, Colman Road, NORWICH, NR4 7EH</t>
  </si>
  <si>
    <t>Unit 2 The Old Ironworks, Fullbridge, MALDON, CM94LE</t>
  </si>
  <si>
    <t>Neuadd Willis, 2 High Street, BANGOR, LL57 1NL</t>
  </si>
  <si>
    <t>Unit 2 Chettles Yard, 9 Midland Way, NOTTINGHAM, NG7 3AG</t>
  </si>
  <si>
    <t>7 Purbeck Court, Great Baddow, CHELMSFORD, CM28YX</t>
  </si>
  <si>
    <t>31 London Road, Old Harlow, HARLOW, CM170DD</t>
  </si>
  <si>
    <t>39 High Street, HALSTEAD, CO92AA</t>
  </si>
  <si>
    <t>Unit 5 The Parade, Bridge St, CHESTERFIELD, S45 9NG</t>
  </si>
  <si>
    <t>77 Somerford Rd, CHRISTCHURCH, BH23 3PP</t>
  </si>
  <si>
    <t>Unit 1, 292 Oldham Road, FAILSWORTH, M35 0HB</t>
  </si>
  <si>
    <t>Unit 1, 443 Handsworth Rd, SHEFFIELD, S13 9DD</t>
  </si>
  <si>
    <t>Unit 2, 234 Ancoats Street, MANCHESTER, M4 7DB</t>
  </si>
  <si>
    <t>8 Mill Green Way, Clowne, CHESTERFIELD, S43 4LJ</t>
  </si>
  <si>
    <t>155 Morningside Rd, EDINBURGH, EH10 4AX</t>
  </si>
  <si>
    <t>8 Cavendish Road, Caversham, READING, RG4 8XU</t>
  </si>
  <si>
    <t>30 High Street, SHEFFORD, SG17 5DG</t>
  </si>
  <si>
    <t>Station House, Station Road, GREAT DUNMOW, CM61XD</t>
  </si>
  <si>
    <t>97 High St, BIGGLESWADE, SG18 0LA</t>
  </si>
  <si>
    <t>145 Crockhamwell Road, Woodley, READING, RG5 3JP</t>
  </si>
  <si>
    <t>171 Daventry Rd, COVENTRY, CV35HF</t>
  </si>
  <si>
    <t>390 Carlton Hill, NOTTINGHAM, NG4 1JA</t>
  </si>
  <si>
    <t>1 Compton Acres, West Bridgford, NOTTINGHAM, NG2 7RS</t>
  </si>
  <si>
    <t>12 Hill Street, SAFFRON WALDEN, CB10 1EH</t>
  </si>
  <si>
    <t>Unit 1 Croft Road, Arnold, NOTTINGHAM, NG5 7DX</t>
  </si>
  <si>
    <t>101 Channel Street, GALASHIELS, TD1 1BN</t>
  </si>
  <si>
    <t>G2-G5 Lion Buildings, 8 Market Place, UTTOXETER, ST14 8HP </t>
  </si>
  <si>
    <t>The Triangle, 2 Burley Road, LEEDS, LS3 1JB</t>
  </si>
  <si>
    <t>8 Unit B, Leicester Road, RUBY, CV21 1RW</t>
  </si>
  <si>
    <t>47 York Road, Acomb, YORK, YO24 4LN</t>
  </si>
  <si>
    <t>Units 3-5 External, Crystal Peaks Shopping Centre, SHEFFIELD, S20 7PJ</t>
  </si>
  <si>
    <t>Unit 4, Springs Lane, ILKLEY, LS29 8HD</t>
  </si>
  <si>
    <t>Unit B  14 Rowlands Way, Wythenshawe, MANCHESTER, M22 5RG</t>
  </si>
  <si>
    <t>14 High Street, LUTTERWORTH, LE17 4AD</t>
  </si>
  <si>
    <t> 28 Fairland Street, WYMONDHAM, NR18 0AW </t>
  </si>
  <si>
    <t>84 Henderson Street, BRIDGE OF ALLAN, FK9 4HA</t>
  </si>
  <si>
    <t>ALEXANDER &amp; ANGELL (FARMS) LIMITED</t>
  </si>
  <si>
    <t>Yorkwold Pigpro Limited</t>
  </si>
  <si>
    <t>TODDINGTON NURSERIES LIMITED</t>
  </si>
  <si>
    <t>CROASE FARM POULTRY LIMITED</t>
  </si>
  <si>
    <t>CONSTANTIA FFP LIMITED</t>
  </si>
  <si>
    <t>GLEN TURNER COMPANY LIMITED</t>
  </si>
  <si>
    <t>BEESONS LIMITED</t>
  </si>
  <si>
    <t>BPC1-F01721</t>
  </si>
  <si>
    <t>Tillington Top Fruit Limited</t>
  </si>
  <si>
    <t>BPC2-F00088</t>
  </si>
  <si>
    <t>Bernard Matthews Foods Limited</t>
  </si>
  <si>
    <t>BPC2-F00089</t>
  </si>
  <si>
    <t>C J TOOL AND MOULDINGS LIMITED</t>
  </si>
  <si>
    <t>SUMIKA POLYMER COMPOUNDS (UK) LTD</t>
  </si>
  <si>
    <t>MARSHALL-TUFFLEX LIMITED</t>
  </si>
  <si>
    <t>WEST PHARMACEUTICAL SERVICES CORNWALL LIMITED</t>
  </si>
  <si>
    <t>Old Mixon Industrial Estate, Winterstoke Road, WESTON-SUPER-MARE, BS24 9BH</t>
  </si>
  <si>
    <t>BRITISH SALT LIMITED</t>
  </si>
  <si>
    <t>CRODA EUROPE LIMITED</t>
  </si>
  <si>
    <t>SPRINGFIELDS FUELS LIMITED</t>
  </si>
  <si>
    <t>WITTON CHEMICAL CO.LIMITED</t>
  </si>
  <si>
    <t>INEOS MANUFACTURING (HULL) LIMITED</t>
  </si>
  <si>
    <t>ESTERCHEM LIMITED</t>
  </si>
  <si>
    <t>CARPENTER LIMITED</t>
  </si>
  <si>
    <t>INTERNATIONAL FLAVOURS &amp; FRAGRANCES I.F.F.(GREAT BRITAIN)LIMITED</t>
  </si>
  <si>
    <t>CHEMRING ENERGETICS UK LIMITED</t>
  </si>
  <si>
    <t>75 Killadeas Road, Laragh, Ballinamallard, ENNISKILLEN, Co. Fermanagh, BT94 2ES</t>
  </si>
  <si>
    <t>DATC-F00362</t>
  </si>
  <si>
    <t>STELLANOR DATACENTERS GROUP LIMITED</t>
  </si>
  <si>
    <t>DATC-F00363</t>
  </si>
  <si>
    <t>A.J. AND R.G.BARBER LIMITED</t>
  </si>
  <si>
    <t>Maryland Farm, Ditcheat, SHEPTON MALLET, Somerset, BA4 6PR</t>
  </si>
  <si>
    <t>McCain Foods (GB) Limited</t>
  </si>
  <si>
    <t>Funthams Lane, Whittlesey, PE7 2PG</t>
  </si>
  <si>
    <t>Freightliner Road, Hull, North Humberside, HU3 4UW</t>
  </si>
  <si>
    <t>R.TWINING AND COMPANY LIMITED</t>
  </si>
  <si>
    <t>Havers Hill, Eastfield, Scarborough, YO11 3BS</t>
  </si>
  <si>
    <t>W.&amp; H.MARRIAGE &amp; SONS LIMITED</t>
  </si>
  <si>
    <t>RANSOM NATURALS LIMITED</t>
  </si>
  <si>
    <t>Heath MIll Road, Wombourne, West Midlands, WV5 8AE</t>
  </si>
  <si>
    <t>H.J. HEINZ MANUFACTURING UK LIMITED</t>
  </si>
  <si>
    <t>James Green and Iain Green (trading as Corskie Farm)</t>
  </si>
  <si>
    <t>GALLOWAY &amp; MACLEOD LIMITED</t>
  </si>
  <si>
    <t>CHARNWOOD MILLING COMPANY LIMITED</t>
  </si>
  <si>
    <t>Shay Lane, Longridge, PRESTON, Lancashire, PR3 3BT</t>
  </si>
  <si>
    <t>Abraham Moon &amp; Sons Limited</t>
  </si>
  <si>
    <t>Flameproofings Limited</t>
  </si>
  <si>
    <t>BATC-F00085</t>
  </si>
  <si>
    <t>WESTEX (CARPETS) LIMITED</t>
  </si>
  <si>
    <t>Calder Bank Mills, Calder Bank Road, DEWSBURY, WF12 9QW</t>
  </si>
  <si>
    <t>BATE-F00124</t>
  </si>
  <si>
    <t>AIRTECH ADVANCED MATERIALS UK LTD</t>
  </si>
  <si>
    <t>Longshaw Industrial Estate, Highfield Road, Blackburn, Lancashire, BB2 3AS</t>
  </si>
  <si>
    <t>TARMAC TRADING LIMITED</t>
  </si>
  <si>
    <t>WEST SCOTTISH LAMB LIMITED</t>
  </si>
  <si>
    <t>TENSAR MANUFACTURING LIMITED</t>
  </si>
  <si>
    <t>SUN VALLEY FOODS LIMITED</t>
  </si>
  <si>
    <t>WESTERN BRAND POULTRY PRODUCTS (NI) LTD</t>
  </si>
  <si>
    <t>AEI COMPOUNDS LIMITED</t>
  </si>
  <si>
    <t>AWB Plastics Limited</t>
  </si>
  <si>
    <t>AIS SUBSEA LTD</t>
  </si>
  <si>
    <t>Unit 3, Airedale Park, Royd Ings Avenue, Keighley, West Yorkshire, BD21 4BZ</t>
  </si>
  <si>
    <t>BPF-F00735</t>
  </si>
  <si>
    <t>Salters Lane, Sedgefield, Stockton-on-Tees, County Durham, TS21 3EE</t>
  </si>
  <si>
    <t>BPF-F00740</t>
  </si>
  <si>
    <t>18 Estover Road, Plymouth, Devon, PL6 7PY</t>
  </si>
  <si>
    <t>BPF-F00745</t>
  </si>
  <si>
    <t>IPL PLASTICS (UK) LIMITED</t>
  </si>
  <si>
    <t>Wobaston Road, Fordhouses, Wolverhampton, WV10 6QD</t>
  </si>
  <si>
    <t>BPF-F00746</t>
  </si>
  <si>
    <t>Somerden Road, Hedon Road, Hull, HU9 5PE</t>
  </si>
  <si>
    <t>SMURFIT WESTROCK CONSUMER PACKAGING UK LIMITED</t>
  </si>
  <si>
    <t>BPIF-F00432</t>
  </si>
  <si>
    <t>Wingate Road, Fort Brockhurst Industrial Estate, Elson, GOSPORT, Hants, PO12 4DR</t>
  </si>
  <si>
    <t>CB PAPER SACKS LTD.</t>
  </si>
  <si>
    <t>BPIF-F00613</t>
  </si>
  <si>
    <t>Jacob Beatus Limited</t>
  </si>
  <si>
    <t>North Road, Porth, Rhondda Cynon Taff, Mid Glamorgan, CF39 9SP</t>
  </si>
  <si>
    <t>INCOREZ LIMITED</t>
  </si>
  <si>
    <t>STEPAN UK LIMITED</t>
  </si>
  <si>
    <t>THE AMTICO COMPANY LIMITED</t>
  </si>
  <si>
    <t>FUJIFILM DIOSYNTH BIOTECHNOLOGIES UK LIMITED</t>
  </si>
  <si>
    <t>UBE URETHANES UK LTD</t>
  </si>
  <si>
    <t>Paragon Works, Baxenden, Nr Accrington, Lancashire, BB5 2SL</t>
  </si>
  <si>
    <t>45 Clydesmill Place, Cambuslang Industrial Estate, GLASGOW, G32 8RF</t>
  </si>
  <si>
    <t>PQ SILICAS UK LIMITED</t>
  </si>
  <si>
    <t>CABOT CARBON LIMITED</t>
  </si>
  <si>
    <t>FINE ORGANICS LIMITED</t>
  </si>
  <si>
    <t>INNOSPEC LIMITED</t>
  </si>
  <si>
    <t>ROBINSON BROTHERS LIMITED</t>
  </si>
  <si>
    <t>SCOTT BADER COMPANY LIMITED</t>
  </si>
  <si>
    <t>BIO PRODUCTS LABORATORY LIMITED</t>
  </si>
  <si>
    <t>TS RESINS LIMITED</t>
  </si>
  <si>
    <t>GLENNON BROTHERS (UK) LIMITED</t>
  </si>
  <si>
    <t>Sysco GB Limited</t>
  </si>
  <si>
    <t>17 Middleton Avenue, Strutherhill Industrial Estate, Larkhall, South Lanarkshire, ML9 2TL</t>
  </si>
  <si>
    <t>CSDF-F00905</t>
  </si>
  <si>
    <t>MICHAEL I HOLDSWORTH LIMITED</t>
  </si>
  <si>
    <t>Units 1-5 Magnet Road, Grays, Essex, RM20 4DR</t>
  </si>
  <si>
    <t>A. E. Rodda &amp; Son Limited</t>
  </si>
  <si>
    <t>R L CLAPP AND SONS (CHEESEMAKERS) LIMITED</t>
  </si>
  <si>
    <t>WYKE FARMS LTD</t>
  </si>
  <si>
    <t>MAURI PRODUCTS LIMITED</t>
  </si>
  <si>
    <t>WHITBY SEAFOODS LIMITED</t>
  </si>
  <si>
    <t>FINLAY BEVERAGES LIMITED</t>
  </si>
  <si>
    <t>Montana Bakery Limited</t>
  </si>
  <si>
    <t>SUPERIORPOWDERS LIMITED</t>
  </si>
  <si>
    <t>Emmi Desserts Taunton Limited</t>
  </si>
  <si>
    <t>10-20 Sterte Avenue, Poole, Dorset, BH15 2AS</t>
  </si>
  <si>
    <t>Proper Cornish Limited</t>
  </si>
  <si>
    <t>3 Lucknow Road, Bodmin, PL31 1HH</t>
  </si>
  <si>
    <t>FDF1-F01535</t>
  </si>
  <si>
    <t>HAIN CELESTIAL UK LIMITED</t>
  </si>
  <si>
    <t>Lakeside, Europarc, Grimsby, Lincolnshire, DN37 9TW</t>
  </si>
  <si>
    <t>FDF1-F01540</t>
  </si>
  <si>
    <t>All-Steak Limited</t>
  </si>
  <si>
    <t>1 West Road, Greshop Industrial Estate, Forres, Morayshire, IV36 2GW</t>
  </si>
  <si>
    <t>Dina Foods Limited</t>
  </si>
  <si>
    <t>HENLLAN BREAD (UK) LIMITED</t>
  </si>
  <si>
    <t>Geoffrey W Allen trading as DC &amp; RJ Allen &amp; Partners (North Stoke)</t>
  </si>
  <si>
    <t>Geoffrey W Allen trading as Allen (Lower Hill Farm)</t>
  </si>
  <si>
    <t>195 Gore Road, New Milton, Hampshire, BH25 5NG</t>
  </si>
  <si>
    <t>HILL BROTHERS (CHICHESTER) LIMITED</t>
  </si>
  <si>
    <t>Lagness Road, Runcton, Chichester, West Sussex, PO20 1NL</t>
  </si>
  <si>
    <t>G &amp; F SALADS LIMITED</t>
  </si>
  <si>
    <t>Mr David Joseph Dodds &amp; Mrs Karen Marie Dodds (T/A Hillside Farm Partnership)</t>
  </si>
  <si>
    <t>NFU5-F00555</t>
  </si>
  <si>
    <t>T L WHITTALL LIMITED</t>
  </si>
  <si>
    <t>SHAPERS’ TECHNICAL SOLUTIONS UK LTD</t>
  </si>
  <si>
    <t>CHARLES F.STEAD &amp; COMPANY,LIMITED</t>
  </si>
  <si>
    <t>KRONOSPAN LIMITED</t>
  </si>
  <si>
    <t>Greenwell Place, East Tullos, ABERDEEN, AB12 3AY</t>
  </si>
  <si>
    <t>Unit 5 Manton Wood, Enterprise Park, Worksop, Nottinghamshire, S80 2RS</t>
  </si>
  <si>
    <t>A.W.HAINSWORTH &amp; SONS LIMITED</t>
  </si>
  <si>
    <t>Templemoyle Mills, 25 Greenfield Road, KELLS, Ballymens, Co Antrim, BT42 3JL</t>
  </si>
  <si>
    <t>DIAGEO GLOBAL SUPPLY IBC LIMITED</t>
  </si>
  <si>
    <t>AMBER FOODS LIMITED</t>
  </si>
  <si>
    <t>BRITISH POLYTHENE LIMITED</t>
  </si>
  <si>
    <t>HOBBS THE PRINTERS LIMITED</t>
  </si>
  <si>
    <t>D.C. THOMSON &amp; COMPANY LIMITED</t>
  </si>
  <si>
    <t>BELMONT PRESS LIMITED</t>
  </si>
  <si>
    <t>Smurfit Westrock UK Limited</t>
  </si>
  <si>
    <t>WARNERS (MIDLANDS)PUBLIC LIMITED COMPANY</t>
  </si>
  <si>
    <t>FUTABA MANUFACTURING U.K. LTD</t>
  </si>
  <si>
    <t>Titan Steel Wheels Limited</t>
  </si>
  <si>
    <t>HALTERMANN CARLESS UK LIMITED</t>
  </si>
  <si>
    <t>THOMAS SWAN &amp; CO.LIMITED</t>
  </si>
  <si>
    <t>ASTRAZENECA UK LIMITED</t>
  </si>
  <si>
    <t>BALL &amp; YOUNG LIMITED</t>
  </si>
  <si>
    <t>KEYSTREAM LIMITED</t>
  </si>
  <si>
    <t>VODAFONE LIMITED</t>
  </si>
  <si>
    <t>4 Cairn Pl, East Kilbride, GLASGOW, G74 4NQ</t>
  </si>
  <si>
    <t>DIAL-F00159</t>
  </si>
  <si>
    <t>Lancashire Farm Dairies, Whitelees Road, Littleborough, Lancashire, OL15 8BZ</t>
  </si>
  <si>
    <t>Farmhouse Fare Limited</t>
  </si>
  <si>
    <t>GLENDALE FOODS LIMITED</t>
  </si>
  <si>
    <t>Glendale House, Cobden Street, Pendleton, Salford, Manchester, M6 6LX</t>
  </si>
  <si>
    <t>RICHARDSON MALTINGS LIMITED</t>
  </si>
  <si>
    <t>High Street, Mistley, Manningtree, CO11 1HG</t>
  </si>
  <si>
    <t>BRITISH BAKELS LIMITED</t>
  </si>
  <si>
    <t>Devonshire Road, Blackpool, Lancs, FY3 7AN</t>
  </si>
  <si>
    <t>KILKEEL KIPPERING CO. LIMITED</t>
  </si>
  <si>
    <t>2000, 62 Devilliers Way, Normanton, Pontefract, WF6 1GX</t>
  </si>
  <si>
    <t>Units 3-4 Arkwright Way, Queensway Industrial Est., Scunthorpe, North Lincolnshire, DN16 1AL</t>
  </si>
  <si>
    <t>WHITWORTHS LIMITED</t>
  </si>
  <si>
    <t>Quality House, Sighthill Ind Estate, Edinburgh, EH11 4HN</t>
  </si>
  <si>
    <t>Burtons Foods, Llantarnam, Cwmbran, NP44 3YL</t>
  </si>
  <si>
    <t>LUCOZADE RIBENA SUNTORY LIMITED</t>
  </si>
  <si>
    <t>Unit 1a Orchard Business Park, Ledbury, Herefordshire, HR8 1LG</t>
  </si>
  <si>
    <t>Davy Close, Wellingborough, Northants, NN8 6XX</t>
  </si>
  <si>
    <t>Houston Industrial Estate, Livingston, West Lothian, EH54 5DN</t>
  </si>
  <si>
    <t>The Old Mill, Lamlash, Isle of Arran, North Ayrshire, KA27 8LE</t>
  </si>
  <si>
    <t>Pineway Business Park, Station Road, Stalbridge, Dorset, DT10 2RN</t>
  </si>
  <si>
    <t>G.H.E.PHILLIPS(FABRICS)LIMITED</t>
  </si>
  <si>
    <t>Corolin Road, Lower Tuffley Lane, Gloucester, Gloucestershire, GL2 5DQ</t>
  </si>
  <si>
    <t>54 Kingswalk, Gloucester, Gloucestershire, GL1 1RX</t>
  </si>
  <si>
    <t>8 Seventh Avenue, Tuffley, Gloucester, Gloucestershire, GL4 0EB</t>
  </si>
  <si>
    <t>Trotters Family Bakers Ltd</t>
  </si>
  <si>
    <t>Unt 3 Broad Road Industrial Estate, North Sunderland, Seahouses, Northumberland, NE68 7UP</t>
  </si>
  <si>
    <t>43 Inchmuir Road, Whitehill Ind Est, Bathgate, West Lothian, EH48 2EP</t>
  </si>
  <si>
    <t>COBBINS NURSERY LIMITED</t>
  </si>
  <si>
    <t>FLIXTON MUSHROOMS LTD.</t>
  </si>
  <si>
    <t>LIVESEY BROTHERS LIMITED</t>
  </si>
  <si>
    <t>FREE POULTRY LIMITED</t>
  </si>
  <si>
    <t>POWDERTECH (BICESTER) LIMITED</t>
  </si>
  <si>
    <t>AFED-F00053</t>
  </si>
  <si>
    <t>POWDERTECH (CORBY) LIMITED</t>
  </si>
  <si>
    <t>5 Cockerell Road, Corby, NN17 5DU</t>
  </si>
  <si>
    <t>Wynnstay Group Plc</t>
  </si>
  <si>
    <t>Eagle House, Llansantffraid Ym Mechain, Powys, SY22 6AQ</t>
  </si>
  <si>
    <t>Cold Meece, Stone, Staffordshire, ST15 0QW</t>
  </si>
  <si>
    <t>Unit 6 Granville Ind Est, Granville Rd, Dungannon, BT70 1NJ</t>
  </si>
  <si>
    <t>8 Northern Rd, Belfast, BT3 9AL</t>
  </si>
  <si>
    <t>Lansil Industrial Estate, Lansil Way, Lancaster, LA1 3QY</t>
  </si>
  <si>
    <t>Dengie Crops Limited</t>
  </si>
  <si>
    <t>Hall Road, Asheldham, Southminster, CM0 7JF</t>
  </si>
  <si>
    <t>Llysonnen Mill, Travellers Rest, Carmarthen, SA31 3SG</t>
  </si>
  <si>
    <t>Four Elms Mills, Bardfield Saling, Braintree, Essex, CM7 5EJ</t>
  </si>
  <si>
    <t>William Thompson (York) Limited</t>
  </si>
  <si>
    <t>Jubilee Mill, Murton, York, YO19 5UT</t>
  </si>
  <si>
    <t>LINDEN FOODS</t>
  </si>
  <si>
    <t>BPC1-F01722</t>
  </si>
  <si>
    <t>C.E. Davidson Farms Ltd.</t>
  </si>
  <si>
    <t>FISCHBACH (UK) LIMITED</t>
  </si>
  <si>
    <t>Vernacare International Blackwood Limited</t>
  </si>
  <si>
    <t>ESSENTRA COMPONENTS LIMITED</t>
  </si>
  <si>
    <t>BPF-F00736</t>
  </si>
  <si>
    <t>KAY PREMIUM MARKING FILMS LIMITED</t>
  </si>
  <si>
    <t>Unit 2, Oakwood Close, Crumlin, Pen-y-Fan Industrial Estate, Newport, NP11 3HY</t>
  </si>
  <si>
    <t>DS SMITH PACKAGING LIMITED</t>
  </si>
  <si>
    <t>35 Hostmoor Avenue, MARCH, Cambridgeshire, PE15 0YZ</t>
  </si>
  <si>
    <t>POTTS PRINT (UK) LIMITED</t>
  </si>
  <si>
    <t>STERLING PRESS LIMITED</t>
  </si>
  <si>
    <t>PARANOVA PRINT AND PACKAGING LIMITED</t>
  </si>
  <si>
    <t>Barton Cold-Form (UK) Limited</t>
  </si>
  <si>
    <t>PIL MEMBRANES LIMITED</t>
  </si>
  <si>
    <t>Estuary Road, KINGS LYNN, Norfolk, PE30 2HS</t>
  </si>
  <si>
    <t>Drungans, Dumfries, Dumfries &amp; Galloway, DG2 8LT</t>
  </si>
  <si>
    <t>GSK PLC</t>
  </si>
  <si>
    <t>CORDINERS SAWMILLS LIMITED</t>
  </si>
  <si>
    <t>CSDF-F00909</t>
  </si>
  <si>
    <t>XPO TRANSPORT SOLUTIONS UK LIMITED</t>
  </si>
  <si>
    <t>4000 Mosquito Way, Hatfield Business Park, Hatfield, Hertfordshire, AL10 9US</t>
  </si>
  <si>
    <t>CASTLE DAIRIES LIMITED</t>
  </si>
  <si>
    <t>DEWLAY CHEESEMAKERS LIMITED</t>
  </si>
  <si>
    <t>Brocklebank Dock, Regent Road, Bootle, Merseyside, L20 1EH</t>
  </si>
  <si>
    <t>BIRDS EYE LIMITED</t>
  </si>
  <si>
    <t>Hugden Way, Malton, YO17 9HG</t>
  </si>
  <si>
    <t>Regal Processors Limited</t>
  </si>
  <si>
    <t>ENCO PRODUCTS LIMITED</t>
  </si>
  <si>
    <t>Units 6-11, Tyn Llidart Ind Estate, Corwen, LL21 9RS</t>
  </si>
  <si>
    <t>PENNY LANE FOODS LIMITED</t>
  </si>
  <si>
    <t>Gartferry Road, Moodiesburn, Chryston, G69 0JE</t>
  </si>
  <si>
    <t>Magna Park, Crossley Drive, Milton Keynes, MK17 8EW</t>
  </si>
  <si>
    <t>76 Mosley Street, Burton-On-Trent, Staffordshire, DE14 1DS</t>
  </si>
  <si>
    <t>M40 Junction 10, Northampton Road, Bicester, OX27 7RD</t>
  </si>
  <si>
    <t>M6 northbound and southbound between Junction 18 and 19, Northwich Rd, Knutsford, WA16 0TL</t>
  </si>
  <si>
    <t>Exeter Service area, M5 Junction 30,  Sandygate, Exeter, EX2 7HF</t>
  </si>
  <si>
    <t>A1(M) Junction 46, Wetherby, LS22 5GT</t>
  </si>
  <si>
    <t>Reading Service Area East &amp; West bound, M4 eastbound between Junction 11 and 12, Reading, RG30 3UQ</t>
  </si>
  <si>
    <t>Rugby Services Junction 1, M6, Leicester Road, Rugby, CV23 0EZ</t>
  </si>
  <si>
    <t>Burton-In-Kendal Service Area, M6 Northbound between Junction 35 and 36, Carnforth, LA6 1JF</t>
  </si>
  <si>
    <t>Lancaster Northbound and Southbound Service Area, M6 Northbound between Junction 35 and 36, Carnforth, Lancashire, LA6 1JF</t>
  </si>
  <si>
    <t>Moto Motorway Services - Scotch Corner, Junction of A1 and A66, Middleton Tyas Lane, Richmond, North Yorkshire, DL10 6PQ</t>
  </si>
  <si>
    <t>Moto Motorway Services - Stafford, M6 Northbound only between Junction 14 and 15, Stone, Staffordshire, ST15 0EU</t>
  </si>
  <si>
    <t>FDF1-F01537</t>
  </si>
  <si>
    <t>O'Brien Fine Foods Leeming Bar Limited</t>
  </si>
  <si>
    <t>20 Leases Road, Leeming Bar, Northallerton, North Yorkshire, DL7 9BJ</t>
  </si>
  <si>
    <t>FDF1-F01544</t>
  </si>
  <si>
    <t>CHAUCER FOODS UK LIMITED</t>
  </si>
  <si>
    <t>Upper Moor Road, Derby, Derbyshire, DE24 9BY</t>
  </si>
  <si>
    <t>FDF1-F01545</t>
  </si>
  <si>
    <t>Unit 26 Brighton Street Industrial Estate, Freightliner Road, Hull, East Riding of Yorkshire, HU3 4UN</t>
  </si>
  <si>
    <t>COOPLAND &amp; SON (SCARBOROUGH) LIMITED</t>
  </si>
  <si>
    <t>Unit 5, Acorn Centre, 30 - 34 Gorst Road, LONDON, NW10 6LE</t>
  </si>
  <si>
    <t>Limekilns Road, Blairlinn Ind Est, Cumbernauld, G67 2TX</t>
  </si>
  <si>
    <t>GADSBY'S OF SOUTHWELL LIMITED</t>
  </si>
  <si>
    <t>Medway Galvanising Company Limited</t>
  </si>
  <si>
    <t>R G CALEY LIMITED</t>
  </si>
  <si>
    <t>METAFIN GROUP HOLDINGS LIMITED</t>
  </si>
  <si>
    <t>Northcote Street, WALSALL, West Midlands, WS2 8BQ</t>
  </si>
  <si>
    <t>SILCHROME PLATING LIMITED</t>
  </si>
  <si>
    <t>SMMT-F00085</t>
  </si>
  <si>
    <t>WHS C S LTD</t>
  </si>
  <si>
    <t>Porthouse Industrial Estate, Bromyard, HR7 4NS</t>
  </si>
  <si>
    <t>SMMT-F00086</t>
  </si>
  <si>
    <t>Naird Lane, Telford, TF3 3AL</t>
  </si>
  <si>
    <t>The Old Mill, Station Road, Tilbrook, Huntingdon, Cambridgeshire, PE28 0JY</t>
  </si>
  <si>
    <t>Fevara (UK) Limited</t>
  </si>
  <si>
    <t>SUNRISE BEVERAGES LIMITED</t>
  </si>
  <si>
    <t>BMPA-F00267</t>
  </si>
  <si>
    <t>KOBER LIMITED</t>
  </si>
  <si>
    <t>MCLAREN PLASTICS LIMITED</t>
  </si>
  <si>
    <t>Pentland Industrial Estate, LOANHEAD, Midlothian, EH20 9QH</t>
  </si>
  <si>
    <t>REACH PRINTING SERVICES (OLDHAM) LIMITED</t>
  </si>
  <si>
    <t>Roborough, Broadley Industrial Park, PLYMOUTH, Devon, PL6 7EZ</t>
  </si>
  <si>
    <t>VITA CELLULAR FOAMS (UK) LIMITED</t>
  </si>
  <si>
    <t>FORBO FLOORS UK LIMITED</t>
  </si>
  <si>
    <t>CSDF-F00908</t>
  </si>
  <si>
    <t>Unit 12, Airfield Way, Christchurch, Dorset, BH23 3PE</t>
  </si>
  <si>
    <t>Templus UK II Limited</t>
  </si>
  <si>
    <t>QUICKES TRADITIONAL LIMITED</t>
  </si>
  <si>
    <t>PARKHAM FARMS LIMITED</t>
  </si>
  <si>
    <t>MAGNA SPECIALIST CONFECTIONERS LIMITED</t>
  </si>
  <si>
    <t>CARGILL PLC</t>
  </si>
  <si>
    <t>PARAMOUNT 21 LIMITED</t>
  </si>
  <si>
    <t>The Real Petfood Company Limited</t>
  </si>
  <si>
    <t>Kinmel Park, Royal Welch Avenue, Bodelwyddan, Denbighshire, LL18 5TQ</t>
  </si>
  <si>
    <t>11A Wood Street, Golborne, Warrington, WA3 3AP</t>
  </si>
  <si>
    <t>FDF1-F01532</t>
  </si>
  <si>
    <t>Karro Food Frozen Limited</t>
  </si>
  <si>
    <t>Liverpool Street, Hull, East Yorkshire, HU3 4HW</t>
  </si>
  <si>
    <t>EGFORD BACON LIMITED</t>
  </si>
  <si>
    <t>PRIOR'S PRODUCE LIMITED</t>
  </si>
  <si>
    <t>KNOWLES FARMING LIMITED</t>
  </si>
  <si>
    <t>R &amp; L HOLT LIMITED</t>
  </si>
  <si>
    <t>PARKER NEWTON LIMITED</t>
  </si>
  <si>
    <t>KINGSLAND FARM PARTNERSHIP LIMITED</t>
  </si>
  <si>
    <t>FERN PLASTIC PRODUCTS LIMITED</t>
  </si>
  <si>
    <t>BPF-F00749</t>
  </si>
  <si>
    <t>TECH TUBE LIMITED</t>
  </si>
  <si>
    <t>Junction Road, Sutton-in-Ashfield, Nottinghamshire, NG17 5GS</t>
  </si>
  <si>
    <t>BPF-F00751</t>
  </si>
  <si>
    <t>MALCOLM ENAMELLERS ACP LIMITED</t>
  </si>
  <si>
    <t>Hallens Dr, Wednesbury, WS10 7DD</t>
  </si>
  <si>
    <t>VEH MFG UK Limited</t>
  </si>
  <si>
    <t>Charleston Road, Hardley, Hythe, SOUTHAMPTON, Hampshire, SO45 3NX</t>
  </si>
  <si>
    <t>Nippon Sanso UK Limited</t>
  </si>
  <si>
    <t>RACHEL'S DAIRY LIMITED</t>
  </si>
  <si>
    <t>THE CALEDONIAN CHEESE COMPANY LIMITED</t>
  </si>
  <si>
    <t>CREAMLINE DAIRIES LIMITED</t>
  </si>
  <si>
    <t>Wildmere Road, Wildmere Ind Estate, Banbury, OX16 3UU</t>
  </si>
  <si>
    <t>Malcolm Johnstone and Stanley Johnstone T/A Express Bakery</t>
  </si>
  <si>
    <t>CHAPEL ASCOTE FARMS LIMITED</t>
  </si>
  <si>
    <t>Paul Drew and Heidi Barnsley (Trading as Haven Nurseries)</t>
  </si>
  <si>
    <t>Block G, Epping Road, Nazeing, Waltham Abbey, Essex, EN9 2DH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</si>
</sst>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dd\ mmmm\ yyyy"/>
  </numFmts>
  <fonts count="7" x14ac:knownFonts="1">
    <font>
      <sz val="10"/>
      <name val="Arial"/>
    </font>
    <font>
      <b/>
      <sz val="14"/>
      <color indexed="8"/>
      <name val="Arial"/>
      <family val="2"/>
    </font>
    <font>
      <sz val="11.95"/>
      <color indexed="8"/>
      <name val="Arial"/>
      <family val="2"/>
    </font>
    <font>
      <b/>
      <sz val="11.95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2" borderId="0" xfId="0" applyFont="1" applyFill="1" applyAlignment="1" applyProtection="1">
      <alignment vertical="top" wrapText="1" readingOrder="1"/>
      <protection locked="0"/>
    </xf>
    <xf numFmtId="0" fontId="5" fillId="0" borderId="0" xfId="0" applyFont="1" applyAlignment="1">
      <alignment vertical="top" wrapText="1"/>
    </xf>
    <xf numFmtId="0" fontId="2" fillId="0" borderId="2" xfId="0" applyFont="1" applyBorder="1" applyAlignment="1" applyProtection="1">
      <alignment vertical="top" wrapText="1" readingOrder="1"/>
      <protection locked="0"/>
    </xf>
    <xf numFmtId="165" fontId="4" fillId="3" borderId="0" xfId="0" applyNumberFormat="1" applyFont="1" applyFill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0" fontId="1" fillId="4" borderId="0" xfId="0" applyFont="1" applyFill="1" applyAlignment="1" applyProtection="1">
      <alignment vertical="top" wrapText="1" readingOrder="1"/>
      <protection locked="0"/>
    </xf>
    <xf numFmtId="0" fontId="0" fillId="3" borderId="0" xfId="0" applyFill="1"/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3" xfId="0" applyFont="1" applyBorder="1" applyAlignment="1" applyProtection="1">
      <alignment horizontal="left" vertical="top" wrapText="1" readingOrder="1"/>
      <protection locked="0"/>
    </xf>
    <xf numFmtId="0" fontId="2" fillId="0" borderId="5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d\ mmm\ yyyy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general" vertical="top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dd\ mmmm\ yyyy"/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dd\ mmmm\ yyyy"/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4BCE7"/>
      <rgbColor rgb="00E5E5E5"/>
      <rgbColor rgb="007292C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openxmlformats.org/officeDocument/2006/relationships/customXml" Target="../customXml/item8.xml"/><Relationship Id="rId18" Type="http://schemas.openxmlformats.org/officeDocument/2006/relationships/customXml" Target="../customXml/item13.xml"/><Relationship Id="rId3" Type="http://schemas.openxmlformats.org/officeDocument/2006/relationships/theme" Target="theme/theme1.xml"/><Relationship Id="rId21" Type="http://schemas.openxmlformats.org/officeDocument/2006/relationships/customXml" Target="../customXml/item16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17" Type="http://schemas.openxmlformats.org/officeDocument/2006/relationships/customXml" Target="../customXml/item12.xml"/><Relationship Id="rId25" Type="http://schemas.openxmlformats.org/officeDocument/2006/relationships/customXml" Target="../customXml/item2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1.xml"/><Relationship Id="rId20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24" Type="http://schemas.openxmlformats.org/officeDocument/2006/relationships/customXml" Target="../customXml/item19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10.xml"/><Relationship Id="rId23" Type="http://schemas.openxmlformats.org/officeDocument/2006/relationships/customXml" Target="../customXml/item18.xml"/><Relationship Id="rId10" Type="http://schemas.openxmlformats.org/officeDocument/2006/relationships/customXml" Target="../customXml/item5.xml"/><Relationship Id="rId19" Type="http://schemas.openxmlformats.org/officeDocument/2006/relationships/customXml" Target="../customXml/item14.xml"/><Relationship Id="rId4" Type="http://schemas.openxmlformats.org/officeDocument/2006/relationships/styles" Target="styles.xml"/><Relationship Id="rId9" Type="http://schemas.openxmlformats.org/officeDocument/2006/relationships/customXml" Target="../customXml/item4.xml"/><Relationship Id="rId14" Type="http://schemas.openxmlformats.org/officeDocument/2006/relationships/customXml" Target="../customXml/item9.xml"/><Relationship Id="rId22" Type="http://schemas.openxmlformats.org/officeDocument/2006/relationships/customXml" Target="../customXml/item1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2133600</xdr:colOff>
      <xdr:row>0</xdr:row>
      <xdr:rowOff>1019175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C8F541E4-9FFE-094C-609D-1F17A2F5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2514600</xdr:colOff>
      <xdr:row>1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B6F22FD-B928-DF87-671D-4A71DAC9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25146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09F2F6-7161-4592-B187-79F9F1884B5E}" name="RRC_date" displayName="RRC_date" ref="C2" headerRowCount="0" totalsRowShown="0" dataDxfId="9">
  <tableColumns count="1">
    <tableColumn id="1" xr3:uid="{35C9FC9E-9FED-4AA2-AEBC-7A50B8E71E15}" name="RRC date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543C1A-2C59-44D4-86C2-AEDBFC8C4DBA}" name="Data" displayName="Data" ref="A1:E8286" totalsRowShown="0" headerRowDxfId="8" dataDxfId="7">
  <autoFilter ref="A1:E8286" xr:uid="{E0543C1A-2C59-44D4-86C2-AEDBFC8C4DBA}"/>
  <tableColumns count="5">
    <tableColumn id="2" xr3:uid="{FDB439E8-2C29-45E8-BAF1-F6C01B3F0B6D}" name="Sector name" dataDxfId="4"/>
    <tableColumn id="7" xr3:uid="{400DA3D8-AB0A-4749-A109-FE28D5B31685}" name="Facility identifier" dataDxfId="3"/>
    <tableColumn id="8" xr3:uid="{A5EA010C-0BB5-4937-96FB-65CB6E7EE7ED}" name="Operator name" dataDxfId="2"/>
    <tableColumn id="4" xr3:uid="{452305ED-7C05-4E2B-A23D-00CD7AADFF05}" name="Facility address" dataDxfId="1"/>
    <tableColumn id="9" xr3:uid="{2D4685D8-FBB3-4945-807E-FBDC150EA650}" name="Certification start dat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showGridLines="0" tabSelected="1" zoomScale="80" zoomScaleNormal="80" workbookViewId="0">
      <pane ySplit="5" topLeftCell="A6" activePane="bottomLeft" state="frozen"/>
      <selection pane="bottomLeft" activeCell="B6" sqref="B6"/>
    </sheetView>
  </sheetViews>
  <sheetFormatPr defaultRowHeight="12.45" x14ac:dyDescent="0.3"/>
  <cols>
    <col min="1" max="1" width="40" customWidth="1"/>
    <col min="2" max="2" width="75.3046875" customWidth="1"/>
    <col min="3" max="3" width="35.84375" customWidth="1"/>
  </cols>
  <sheetData>
    <row r="1" spans="1:3" ht="70.5" customHeight="1" x14ac:dyDescent="0.3"/>
    <row r="2" spans="1:3" ht="15.45" x14ac:dyDescent="0.3">
      <c r="A2" s="7" t="s">
        <v>0</v>
      </c>
      <c r="B2" s="8"/>
      <c r="C2" s="5">
        <v>46265.895058715279</v>
      </c>
    </row>
    <row r="3" spans="1:3" ht="49.5" customHeight="1" x14ac:dyDescent="0.3">
      <c r="A3" s="9" t="s">
        <v>1964</v>
      </c>
      <c r="B3" s="10"/>
      <c r="C3" s="10"/>
    </row>
    <row r="4" spans="1:3" ht="17.25" customHeight="1" x14ac:dyDescent="0.3">
      <c r="A4" s="11" t="s">
        <v>1</v>
      </c>
      <c r="B4" s="11"/>
      <c r="C4" s="11"/>
    </row>
    <row r="5" spans="1:3" ht="15.45" x14ac:dyDescent="0.3">
      <c r="A5" s="2" t="s">
        <v>2</v>
      </c>
      <c r="B5" s="2" t="s">
        <v>3</v>
      </c>
      <c r="C5" s="2"/>
    </row>
    <row r="6" spans="1:3" ht="15" x14ac:dyDescent="0.3">
      <c r="A6" s="1" t="s">
        <v>4</v>
      </c>
      <c r="B6" s="1" t="s">
        <v>5</v>
      </c>
      <c r="C6" s="4"/>
    </row>
    <row r="7" spans="1:3" ht="15" customHeight="1" x14ac:dyDescent="0.3">
      <c r="A7" s="1" t="s">
        <v>6</v>
      </c>
      <c r="B7" s="1" t="s">
        <v>7</v>
      </c>
      <c r="C7" s="4"/>
    </row>
    <row r="8" spans="1:3" ht="15" x14ac:dyDescent="0.3">
      <c r="A8" s="1" t="s">
        <v>8</v>
      </c>
      <c r="B8" s="1" t="s">
        <v>9</v>
      </c>
      <c r="C8" s="4"/>
    </row>
    <row r="9" spans="1:3" ht="15" customHeight="1" x14ac:dyDescent="0.3">
      <c r="A9" s="1" t="s">
        <v>10</v>
      </c>
      <c r="B9" s="1" t="s">
        <v>11</v>
      </c>
      <c r="C9" s="4"/>
    </row>
    <row r="10" spans="1:3" ht="15" x14ac:dyDescent="0.3">
      <c r="A10" s="1" t="s">
        <v>12</v>
      </c>
      <c r="B10" s="1" t="s">
        <v>13</v>
      </c>
      <c r="C10" s="4"/>
    </row>
    <row r="11" spans="1:3" ht="15" customHeight="1" x14ac:dyDescent="0.3">
      <c r="A11" s="1" t="s">
        <v>14</v>
      </c>
      <c r="B11" s="1" t="s">
        <v>15</v>
      </c>
      <c r="C11" s="4"/>
    </row>
    <row r="12" spans="1:3" ht="15" x14ac:dyDescent="0.3">
      <c r="A12" s="1" t="s">
        <v>16</v>
      </c>
      <c r="B12" s="1" t="s">
        <v>17</v>
      </c>
      <c r="C12" s="4"/>
    </row>
    <row r="13" spans="1:3" ht="15" customHeight="1" x14ac:dyDescent="0.3">
      <c r="A13" s="1" t="s">
        <v>18</v>
      </c>
      <c r="B13" s="1" t="s">
        <v>19</v>
      </c>
      <c r="C13" s="4"/>
    </row>
    <row r="14" spans="1:3" ht="15" x14ac:dyDescent="0.3">
      <c r="A14" s="1" t="s">
        <v>20</v>
      </c>
      <c r="B14" s="1" t="s">
        <v>21</v>
      </c>
      <c r="C14" s="4"/>
    </row>
    <row r="15" spans="1:3" ht="15" x14ac:dyDescent="0.3">
      <c r="A15" s="1" t="s">
        <v>22</v>
      </c>
      <c r="B15" s="1" t="s">
        <v>23</v>
      </c>
      <c r="C15" s="4"/>
    </row>
    <row r="16" spans="1:3" ht="15" customHeight="1" x14ac:dyDescent="0.3">
      <c r="A16" s="1" t="s">
        <v>24</v>
      </c>
      <c r="B16" s="1" t="s">
        <v>25</v>
      </c>
      <c r="C16" s="4"/>
    </row>
    <row r="17" spans="1:3" ht="15" x14ac:dyDescent="0.3">
      <c r="A17" s="1" t="s">
        <v>26</v>
      </c>
      <c r="B17" s="1" t="s">
        <v>27</v>
      </c>
      <c r="C17" s="4"/>
    </row>
    <row r="18" spans="1:3" ht="15" customHeight="1" x14ac:dyDescent="0.3">
      <c r="A18" s="1" t="s">
        <v>28</v>
      </c>
      <c r="B18" s="1" t="s">
        <v>29</v>
      </c>
      <c r="C18" s="4"/>
    </row>
    <row r="19" spans="1:3" ht="15" customHeight="1" x14ac:dyDescent="0.3">
      <c r="A19" s="1" t="s">
        <v>30</v>
      </c>
      <c r="B19" s="1" t="s">
        <v>31</v>
      </c>
      <c r="C19" s="4"/>
    </row>
    <row r="20" spans="1:3" ht="15" x14ac:dyDescent="0.3">
      <c r="A20" s="1" t="s">
        <v>32</v>
      </c>
      <c r="B20" s="1" t="s">
        <v>33</v>
      </c>
      <c r="C20" s="4"/>
    </row>
    <row r="21" spans="1:3" ht="15" customHeight="1" x14ac:dyDescent="0.3">
      <c r="A21" s="1" t="s">
        <v>34</v>
      </c>
      <c r="B21" s="1" t="s">
        <v>35</v>
      </c>
      <c r="C21" s="4"/>
    </row>
    <row r="22" spans="1:3" ht="15" customHeight="1" x14ac:dyDescent="0.3">
      <c r="A22" s="1" t="s">
        <v>36</v>
      </c>
      <c r="B22" s="1" t="s">
        <v>37</v>
      </c>
      <c r="C22" s="4"/>
    </row>
    <row r="23" spans="1:3" ht="15" customHeight="1" x14ac:dyDescent="0.3">
      <c r="A23" s="1" t="s">
        <v>38</v>
      </c>
      <c r="B23" s="1" t="s">
        <v>39</v>
      </c>
      <c r="C23" s="4"/>
    </row>
    <row r="24" spans="1:3" ht="15" x14ac:dyDescent="0.3">
      <c r="A24" s="1" t="s">
        <v>40</v>
      </c>
      <c r="B24" s="1" t="s">
        <v>33</v>
      </c>
      <c r="C24" s="4"/>
    </row>
    <row r="25" spans="1:3" ht="15" x14ac:dyDescent="0.3">
      <c r="A25" s="1" t="s">
        <v>41</v>
      </c>
      <c r="B25" s="1" t="s">
        <v>42</v>
      </c>
      <c r="C25" s="4"/>
    </row>
    <row r="26" spans="1:3" ht="15" x14ac:dyDescent="0.3">
      <c r="A26" s="1" t="s">
        <v>43</v>
      </c>
      <c r="B26" s="1" t="s">
        <v>44</v>
      </c>
      <c r="C26" s="4"/>
    </row>
    <row r="27" spans="1:3" ht="15" x14ac:dyDescent="0.3">
      <c r="A27" s="1" t="s">
        <v>45</v>
      </c>
      <c r="B27" s="1" t="s">
        <v>46</v>
      </c>
      <c r="C27" s="4"/>
    </row>
    <row r="28" spans="1:3" ht="15" x14ac:dyDescent="0.3">
      <c r="A28" s="1" t="s">
        <v>47</v>
      </c>
      <c r="B28" s="1" t="s">
        <v>48</v>
      </c>
      <c r="C28" s="4"/>
    </row>
    <row r="29" spans="1:3" ht="15" customHeight="1" x14ac:dyDescent="0.3">
      <c r="A29" s="1" t="s">
        <v>49</v>
      </c>
      <c r="B29" s="1" t="s">
        <v>50</v>
      </c>
      <c r="C29" s="4"/>
    </row>
    <row r="30" spans="1:3" ht="15" customHeight="1" x14ac:dyDescent="0.3">
      <c r="A30" s="1" t="s">
        <v>51</v>
      </c>
      <c r="B30" s="1" t="s">
        <v>52</v>
      </c>
      <c r="C30" s="4"/>
    </row>
    <row r="31" spans="1:3" ht="15" customHeight="1" x14ac:dyDescent="0.3">
      <c r="A31" s="1" t="s">
        <v>53</v>
      </c>
      <c r="B31" s="1" t="s">
        <v>54</v>
      </c>
      <c r="C31" s="4"/>
    </row>
    <row r="32" spans="1:3" ht="15" customHeight="1" x14ac:dyDescent="0.3">
      <c r="A32" s="1" t="s">
        <v>55</v>
      </c>
      <c r="B32" s="1" t="s">
        <v>56</v>
      </c>
      <c r="C32" s="4"/>
    </row>
    <row r="33" spans="1:3" ht="15" customHeight="1" x14ac:dyDescent="0.3">
      <c r="A33" s="1" t="s">
        <v>57</v>
      </c>
      <c r="B33" s="1" t="s">
        <v>58</v>
      </c>
      <c r="C33" s="4"/>
    </row>
    <row r="34" spans="1:3" ht="15" customHeight="1" x14ac:dyDescent="0.3">
      <c r="A34" s="1" t="s">
        <v>59</v>
      </c>
      <c r="B34" s="1" t="s">
        <v>60</v>
      </c>
      <c r="C34" s="4"/>
    </row>
    <row r="35" spans="1:3" ht="15" customHeight="1" x14ac:dyDescent="0.3">
      <c r="A35" s="1" t="s">
        <v>61</v>
      </c>
      <c r="B35" s="1" t="s">
        <v>62</v>
      </c>
      <c r="C35" s="4"/>
    </row>
    <row r="36" spans="1:3" ht="15" x14ac:dyDescent="0.3">
      <c r="A36" s="1" t="s">
        <v>63</v>
      </c>
      <c r="B36" s="1" t="s">
        <v>33</v>
      </c>
      <c r="C36" s="4"/>
    </row>
    <row r="37" spans="1:3" ht="15" x14ac:dyDescent="0.3">
      <c r="A37" s="1" t="s">
        <v>64</v>
      </c>
      <c r="B37" s="1" t="s">
        <v>65</v>
      </c>
      <c r="C37" s="4"/>
    </row>
    <row r="38" spans="1:3" ht="15" x14ac:dyDescent="0.3">
      <c r="A38" s="1" t="s">
        <v>66</v>
      </c>
      <c r="B38" s="1" t="s">
        <v>67</v>
      </c>
      <c r="C38" s="4"/>
    </row>
    <row r="39" spans="1:3" ht="15" x14ac:dyDescent="0.3">
      <c r="A39" s="1" t="s">
        <v>68</v>
      </c>
      <c r="B39" s="1" t="s">
        <v>67</v>
      </c>
      <c r="C39" s="4"/>
    </row>
    <row r="40" spans="1:3" ht="15" x14ac:dyDescent="0.3">
      <c r="A40" s="1" t="s">
        <v>69</v>
      </c>
      <c r="B40" s="1" t="s">
        <v>70</v>
      </c>
      <c r="C40" s="4"/>
    </row>
    <row r="41" spans="1:3" ht="15" customHeight="1" x14ac:dyDescent="0.3">
      <c r="A41" s="1" t="s">
        <v>71</v>
      </c>
      <c r="B41" s="1" t="s">
        <v>72</v>
      </c>
      <c r="C41" s="4"/>
    </row>
    <row r="42" spans="1:3" ht="15" customHeight="1" x14ac:dyDescent="0.3">
      <c r="A42" s="1" t="s">
        <v>73</v>
      </c>
      <c r="B42" s="1" t="s">
        <v>74</v>
      </c>
      <c r="C42" s="4"/>
    </row>
    <row r="43" spans="1:3" ht="15" x14ac:dyDescent="0.3">
      <c r="A43" s="1" t="s">
        <v>75</v>
      </c>
      <c r="B43" s="1" t="s">
        <v>76</v>
      </c>
      <c r="C43" s="4"/>
    </row>
    <row r="44" spans="1:3" ht="15" x14ac:dyDescent="0.3">
      <c r="A44" s="1" t="s">
        <v>77</v>
      </c>
      <c r="B44" s="1" t="s">
        <v>78</v>
      </c>
      <c r="C44" s="4"/>
    </row>
    <row r="45" spans="1:3" ht="15" x14ac:dyDescent="0.3">
      <c r="A45" s="1" t="s">
        <v>79</v>
      </c>
      <c r="B45" s="1" t="s">
        <v>80</v>
      </c>
      <c r="C45" s="4"/>
    </row>
    <row r="46" spans="1:3" ht="15" customHeight="1" x14ac:dyDescent="0.3">
      <c r="A46" s="1" t="s">
        <v>81</v>
      </c>
      <c r="B46" s="1" t="s">
        <v>35</v>
      </c>
      <c r="C46" s="4"/>
    </row>
    <row r="47" spans="1:3" ht="15" x14ac:dyDescent="0.3">
      <c r="A47" s="1" t="s">
        <v>82</v>
      </c>
      <c r="B47" s="1" t="s">
        <v>83</v>
      </c>
      <c r="C47" s="4"/>
    </row>
    <row r="48" spans="1:3" ht="15" x14ac:dyDescent="0.3">
      <c r="A48" s="1" t="s">
        <v>84</v>
      </c>
      <c r="B48" s="1" t="s">
        <v>83</v>
      </c>
      <c r="C48" s="4"/>
    </row>
    <row r="49" spans="1:3" ht="15" x14ac:dyDescent="0.3">
      <c r="A49" s="1" t="s">
        <v>85</v>
      </c>
      <c r="B49" s="1" t="s">
        <v>86</v>
      </c>
      <c r="C49" s="4"/>
    </row>
    <row r="50" spans="1:3" ht="15" x14ac:dyDescent="0.3">
      <c r="A50" s="1" t="s">
        <v>87</v>
      </c>
      <c r="B50" s="1" t="s">
        <v>86</v>
      </c>
      <c r="C50" s="4"/>
    </row>
    <row r="51" spans="1:3" ht="15" customHeight="1" x14ac:dyDescent="0.3">
      <c r="A51" s="1" t="s">
        <v>88</v>
      </c>
      <c r="B51" s="1" t="s">
        <v>89</v>
      </c>
      <c r="C51" s="4"/>
    </row>
    <row r="52" spans="1:3" ht="15" x14ac:dyDescent="0.3">
      <c r="A52" s="1" t="s">
        <v>90</v>
      </c>
      <c r="B52" s="1" t="s">
        <v>91</v>
      </c>
      <c r="C52" s="4"/>
    </row>
    <row r="53" spans="1:3" ht="15" x14ac:dyDescent="0.3">
      <c r="A53" s="1" t="s">
        <v>92</v>
      </c>
      <c r="B53" s="1" t="s">
        <v>93</v>
      </c>
      <c r="C53" s="4"/>
    </row>
    <row r="54" spans="1:3" ht="12.75" hidden="1" customHeight="1" x14ac:dyDescent="0.3"/>
  </sheetData>
  <mergeCells count="3">
    <mergeCell ref="A2:B2"/>
    <mergeCell ref="A3:C3"/>
    <mergeCell ref="A4:C4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r:id="rId1"/>
  <headerFooter alignWithMargins="0">
    <oddFooter>&amp;L&amp;C&amp;R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B661-D6EE-4594-A435-82F39621820A}">
  <dimension ref="A1:E82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3.53515625" defaultRowHeight="15" x14ac:dyDescent="0.3"/>
  <cols>
    <col min="1" max="1" width="22.3046875" style="3" customWidth="1"/>
    <col min="2" max="2" width="16.84375" style="3" bestFit="1" customWidth="1"/>
    <col min="3" max="3" width="49.3046875" style="3" bestFit="1" customWidth="1"/>
    <col min="4" max="4" width="106" style="3" bestFit="1" customWidth="1"/>
    <col min="5" max="5" width="15.84375" style="3" bestFit="1" customWidth="1"/>
    <col min="6" max="6" width="15.84375" style="3" customWidth="1"/>
    <col min="7" max="16384" width="13.53515625" style="3"/>
  </cols>
  <sheetData>
    <row r="1" spans="1:5" ht="30.9" x14ac:dyDescent="0.3">
      <c r="A1" s="3" t="s">
        <v>13926</v>
      </c>
      <c r="B1" s="3" t="s">
        <v>1916</v>
      </c>
      <c r="C1" s="3" t="s">
        <v>94</v>
      </c>
      <c r="D1" s="3" t="s">
        <v>1914</v>
      </c>
      <c r="E1" s="3" t="s">
        <v>1915</v>
      </c>
    </row>
    <row r="2" spans="1:5" x14ac:dyDescent="0.3">
      <c r="A2" s="3" t="s">
        <v>4</v>
      </c>
      <c r="B2" s="3" t="s">
        <v>1965</v>
      </c>
      <c r="C2" s="3" t="s">
        <v>17370</v>
      </c>
      <c r="D2" s="3" t="s">
        <v>1966</v>
      </c>
      <c r="E2" s="6"/>
    </row>
    <row r="3" spans="1:5" x14ac:dyDescent="0.3">
      <c r="A3" s="3" t="s">
        <v>4</v>
      </c>
      <c r="B3" s="3" t="s">
        <v>1967</v>
      </c>
      <c r="C3" s="3" t="s">
        <v>95</v>
      </c>
      <c r="D3" s="3" t="s">
        <v>1968</v>
      </c>
      <c r="E3" s="6"/>
    </row>
    <row r="4" spans="1:5" x14ac:dyDescent="0.3">
      <c r="A4" s="3" t="s">
        <v>4</v>
      </c>
      <c r="B4" s="3" t="s">
        <v>1969</v>
      </c>
      <c r="C4" s="3" t="s">
        <v>96</v>
      </c>
      <c r="D4" s="3" t="s">
        <v>1970</v>
      </c>
      <c r="E4" s="6"/>
    </row>
    <row r="5" spans="1:5" x14ac:dyDescent="0.3">
      <c r="A5" s="3" t="s">
        <v>4</v>
      </c>
      <c r="B5" s="3" t="s">
        <v>1971</v>
      </c>
      <c r="C5" s="3" t="s">
        <v>96</v>
      </c>
      <c r="D5" s="3" t="s">
        <v>1972</v>
      </c>
      <c r="E5" s="6"/>
    </row>
    <row r="6" spans="1:5" x14ac:dyDescent="0.3">
      <c r="A6" s="3" t="s">
        <v>4</v>
      </c>
      <c r="B6" s="3" t="s">
        <v>1973</v>
      </c>
      <c r="C6" s="3" t="s">
        <v>96</v>
      </c>
      <c r="D6" s="3" t="s">
        <v>1974</v>
      </c>
      <c r="E6" s="6"/>
    </row>
    <row r="7" spans="1:5" x14ac:dyDescent="0.3">
      <c r="A7" s="3" t="s">
        <v>4</v>
      </c>
      <c r="B7" s="3" t="s">
        <v>1975</v>
      </c>
      <c r="C7" s="3" t="s">
        <v>96</v>
      </c>
      <c r="D7" s="3" t="s">
        <v>1976</v>
      </c>
      <c r="E7" s="6"/>
    </row>
    <row r="8" spans="1:5" x14ac:dyDescent="0.3">
      <c r="A8" s="3" t="s">
        <v>4</v>
      </c>
      <c r="B8" s="3" t="s">
        <v>1977</v>
      </c>
      <c r="C8" s="3" t="s">
        <v>97</v>
      </c>
      <c r="D8" s="3" t="s">
        <v>1978</v>
      </c>
      <c r="E8" s="6"/>
    </row>
    <row r="9" spans="1:5" x14ac:dyDescent="0.3">
      <c r="A9" s="3" t="s">
        <v>4</v>
      </c>
      <c r="B9" s="3" t="s">
        <v>1979</v>
      </c>
      <c r="C9" s="3" t="s">
        <v>97</v>
      </c>
      <c r="D9" s="3" t="s">
        <v>1980</v>
      </c>
      <c r="E9" s="6"/>
    </row>
    <row r="10" spans="1:5" x14ac:dyDescent="0.3">
      <c r="A10" s="3" t="s">
        <v>4</v>
      </c>
      <c r="B10" s="3" t="s">
        <v>1981</v>
      </c>
      <c r="C10" s="3" t="s">
        <v>1982</v>
      </c>
      <c r="D10" s="3" t="s">
        <v>1983</v>
      </c>
      <c r="E10" s="6"/>
    </row>
    <row r="11" spans="1:5" x14ac:dyDescent="0.3">
      <c r="A11" s="3" t="s">
        <v>4</v>
      </c>
      <c r="B11" s="3" t="s">
        <v>1984</v>
      </c>
      <c r="C11" s="3" t="s">
        <v>98</v>
      </c>
      <c r="D11" s="3" t="s">
        <v>1985</v>
      </c>
      <c r="E11" s="6"/>
    </row>
    <row r="12" spans="1:5" x14ac:dyDescent="0.3">
      <c r="A12" s="3" t="s">
        <v>4</v>
      </c>
      <c r="B12" s="3" t="s">
        <v>1986</v>
      </c>
      <c r="C12" s="3" t="s">
        <v>98</v>
      </c>
      <c r="D12" s="3" t="s">
        <v>1987</v>
      </c>
      <c r="E12" s="6"/>
    </row>
    <row r="13" spans="1:5" x14ac:dyDescent="0.3">
      <c r="A13" s="3" t="s">
        <v>4</v>
      </c>
      <c r="B13" s="3" t="s">
        <v>1988</v>
      </c>
      <c r="C13" s="3" t="s">
        <v>98</v>
      </c>
      <c r="D13" s="3" t="s">
        <v>1989</v>
      </c>
      <c r="E13" s="6"/>
    </row>
    <row r="14" spans="1:5" x14ac:dyDescent="0.3">
      <c r="A14" s="3" t="s">
        <v>4</v>
      </c>
      <c r="B14" s="3" t="s">
        <v>1990</v>
      </c>
      <c r="C14" s="3" t="s">
        <v>98</v>
      </c>
      <c r="D14" s="3" t="s">
        <v>1991</v>
      </c>
      <c r="E14" s="6"/>
    </row>
    <row r="15" spans="1:5" x14ac:dyDescent="0.3">
      <c r="A15" s="3" t="s">
        <v>4</v>
      </c>
      <c r="B15" s="3" t="s">
        <v>1992</v>
      </c>
      <c r="C15" s="3" t="s">
        <v>98</v>
      </c>
      <c r="D15" s="3" t="s">
        <v>1993</v>
      </c>
      <c r="E15" s="6"/>
    </row>
    <row r="16" spans="1:5" x14ac:dyDescent="0.3">
      <c r="A16" s="3" t="s">
        <v>4</v>
      </c>
      <c r="B16" s="3" t="s">
        <v>1994</v>
      </c>
      <c r="C16" s="3" t="s">
        <v>98</v>
      </c>
      <c r="D16" s="3" t="s">
        <v>1993</v>
      </c>
      <c r="E16" s="6"/>
    </row>
    <row r="17" spans="1:5" ht="30" x14ac:dyDescent="0.3">
      <c r="A17" s="3" t="s">
        <v>4</v>
      </c>
      <c r="B17" s="3" t="s">
        <v>1995</v>
      </c>
      <c r="C17" s="3" t="s">
        <v>99</v>
      </c>
      <c r="D17" s="3" t="s">
        <v>1996</v>
      </c>
      <c r="E17" s="6"/>
    </row>
    <row r="18" spans="1:5" x14ac:dyDescent="0.3">
      <c r="A18" s="3" t="s">
        <v>4</v>
      </c>
      <c r="B18" s="3" t="s">
        <v>17003</v>
      </c>
      <c r="C18" s="3" t="s">
        <v>17004</v>
      </c>
      <c r="D18" s="3" t="s">
        <v>17005</v>
      </c>
      <c r="E18" s="6">
        <v>45898</v>
      </c>
    </row>
    <row r="19" spans="1:5" x14ac:dyDescent="0.3">
      <c r="A19" s="3" t="s">
        <v>4</v>
      </c>
      <c r="B19" s="3" t="s">
        <v>1997</v>
      </c>
      <c r="C19" s="3" t="s">
        <v>17719</v>
      </c>
      <c r="D19" s="3" t="s">
        <v>1998</v>
      </c>
      <c r="E19" s="6"/>
    </row>
    <row r="20" spans="1:5" x14ac:dyDescent="0.3">
      <c r="A20" s="3" t="s">
        <v>4</v>
      </c>
      <c r="B20" s="3" t="s">
        <v>1999</v>
      </c>
      <c r="C20" s="3" t="s">
        <v>2000</v>
      </c>
      <c r="D20" s="3" t="s">
        <v>2001</v>
      </c>
      <c r="E20" s="6"/>
    </row>
    <row r="21" spans="1:5" x14ac:dyDescent="0.3">
      <c r="A21" s="3" t="s">
        <v>4</v>
      </c>
      <c r="B21" s="3" t="s">
        <v>2002</v>
      </c>
      <c r="C21" s="3" t="s">
        <v>17371</v>
      </c>
      <c r="D21" s="3" t="s">
        <v>2003</v>
      </c>
      <c r="E21" s="6"/>
    </row>
    <row r="22" spans="1:5" x14ac:dyDescent="0.3">
      <c r="A22" s="3" t="s">
        <v>4</v>
      </c>
      <c r="B22" s="3" t="s">
        <v>2004</v>
      </c>
      <c r="C22" s="3" t="s">
        <v>100</v>
      </c>
      <c r="D22" s="3" t="s">
        <v>2005</v>
      </c>
      <c r="E22" s="6"/>
    </row>
    <row r="23" spans="1:5" x14ac:dyDescent="0.3">
      <c r="A23" s="3" t="s">
        <v>4</v>
      </c>
      <c r="B23" s="3" t="s">
        <v>2006</v>
      </c>
      <c r="C23" s="3" t="s">
        <v>101</v>
      </c>
      <c r="D23" s="3" t="s">
        <v>2007</v>
      </c>
      <c r="E23" s="6"/>
    </row>
    <row r="24" spans="1:5" x14ac:dyDescent="0.3">
      <c r="A24" s="3" t="s">
        <v>4</v>
      </c>
      <c r="B24" s="3" t="s">
        <v>2008</v>
      </c>
      <c r="C24" s="3" t="s">
        <v>1982</v>
      </c>
      <c r="D24" s="3" t="s">
        <v>2009</v>
      </c>
      <c r="E24" s="6"/>
    </row>
    <row r="25" spans="1:5" x14ac:dyDescent="0.3">
      <c r="A25" s="3" t="s">
        <v>4</v>
      </c>
      <c r="B25" s="3" t="s">
        <v>2010</v>
      </c>
      <c r="C25" s="3" t="s">
        <v>102</v>
      </c>
      <c r="D25" s="3" t="s">
        <v>2011</v>
      </c>
      <c r="E25" s="6"/>
    </row>
    <row r="26" spans="1:5" x14ac:dyDescent="0.3">
      <c r="A26" s="3" t="s">
        <v>4</v>
      </c>
      <c r="B26" s="3" t="s">
        <v>2012</v>
      </c>
      <c r="C26" s="3" t="s">
        <v>103</v>
      </c>
      <c r="D26" s="3" t="s">
        <v>2013</v>
      </c>
      <c r="E26" s="6"/>
    </row>
    <row r="27" spans="1:5" x14ac:dyDescent="0.3">
      <c r="A27" s="3" t="s">
        <v>4</v>
      </c>
      <c r="B27" s="3" t="s">
        <v>2014</v>
      </c>
      <c r="C27" s="3" t="s">
        <v>104</v>
      </c>
      <c r="D27" s="3" t="s">
        <v>2015</v>
      </c>
      <c r="E27" s="6"/>
    </row>
    <row r="28" spans="1:5" x14ac:dyDescent="0.3">
      <c r="A28" s="3" t="s">
        <v>4</v>
      </c>
      <c r="B28" s="3" t="s">
        <v>2016</v>
      </c>
      <c r="C28" s="3" t="s">
        <v>105</v>
      </c>
      <c r="D28" s="3" t="s">
        <v>2017</v>
      </c>
      <c r="E28" s="6"/>
    </row>
    <row r="29" spans="1:5" x14ac:dyDescent="0.3">
      <c r="A29" s="3" t="s">
        <v>8</v>
      </c>
      <c r="B29" s="3" t="s">
        <v>13939</v>
      </c>
      <c r="C29" s="3" t="s">
        <v>13938</v>
      </c>
      <c r="D29" s="3" t="s">
        <v>13940</v>
      </c>
      <c r="E29" s="6">
        <v>45859</v>
      </c>
    </row>
    <row r="30" spans="1:5" x14ac:dyDescent="0.3">
      <c r="A30" s="3" t="s">
        <v>8</v>
      </c>
      <c r="B30" s="3" t="s">
        <v>2018</v>
      </c>
      <c r="C30" s="3" t="s">
        <v>18050</v>
      </c>
      <c r="D30" s="3" t="s">
        <v>2019</v>
      </c>
      <c r="E30" s="6"/>
    </row>
    <row r="31" spans="1:5" x14ac:dyDescent="0.3">
      <c r="A31" s="3" t="s">
        <v>8</v>
      </c>
      <c r="B31" s="3" t="s">
        <v>2020</v>
      </c>
      <c r="C31" s="3" t="s">
        <v>106</v>
      </c>
      <c r="D31" s="3" t="s">
        <v>2021</v>
      </c>
      <c r="E31" s="6"/>
    </row>
    <row r="32" spans="1:5" x14ac:dyDescent="0.3">
      <c r="A32" s="3" t="s">
        <v>8</v>
      </c>
      <c r="B32" s="3" t="s">
        <v>2022</v>
      </c>
      <c r="C32" s="3" t="s">
        <v>107</v>
      </c>
      <c r="D32" s="3" t="s">
        <v>2023</v>
      </c>
      <c r="E32" s="6"/>
    </row>
    <row r="33" spans="1:5" x14ac:dyDescent="0.3">
      <c r="A33" s="3" t="s">
        <v>8</v>
      </c>
      <c r="B33" s="3" t="s">
        <v>2024</v>
      </c>
      <c r="C33" s="3" t="s">
        <v>108</v>
      </c>
      <c r="D33" s="3" t="s">
        <v>2025</v>
      </c>
      <c r="E33" s="6"/>
    </row>
    <row r="34" spans="1:5" x14ac:dyDescent="0.3">
      <c r="A34" s="3" t="s">
        <v>8</v>
      </c>
      <c r="B34" s="3" t="s">
        <v>2026</v>
      </c>
      <c r="C34" s="3" t="s">
        <v>109</v>
      </c>
      <c r="D34" s="3" t="s">
        <v>2027</v>
      </c>
      <c r="E34" s="6"/>
    </row>
    <row r="35" spans="1:5" x14ac:dyDescent="0.3">
      <c r="A35" s="3" t="s">
        <v>8</v>
      </c>
      <c r="B35" s="3" t="s">
        <v>2028</v>
      </c>
      <c r="C35" s="3" t="s">
        <v>17720</v>
      </c>
      <c r="D35" s="3" t="s">
        <v>2029</v>
      </c>
      <c r="E35" s="6"/>
    </row>
    <row r="36" spans="1:5" x14ac:dyDescent="0.3">
      <c r="A36" s="3" t="s">
        <v>8</v>
      </c>
      <c r="B36" s="3" t="s">
        <v>2030</v>
      </c>
      <c r="C36" s="3" t="s">
        <v>110</v>
      </c>
      <c r="D36" s="3" t="s">
        <v>2031</v>
      </c>
      <c r="E36" s="6"/>
    </row>
    <row r="37" spans="1:5" x14ac:dyDescent="0.3">
      <c r="A37" s="3" t="s">
        <v>8</v>
      </c>
      <c r="B37" s="3" t="s">
        <v>2032</v>
      </c>
      <c r="C37" s="3" t="s">
        <v>111</v>
      </c>
      <c r="D37" s="3" t="s">
        <v>2033</v>
      </c>
      <c r="E37" s="6"/>
    </row>
    <row r="38" spans="1:5" x14ac:dyDescent="0.3">
      <c r="A38" s="3" t="s">
        <v>8</v>
      </c>
      <c r="B38" s="3" t="s">
        <v>2034</v>
      </c>
      <c r="C38" s="3" t="s">
        <v>112</v>
      </c>
      <c r="D38" s="3" t="s">
        <v>2035</v>
      </c>
      <c r="E38" s="6"/>
    </row>
    <row r="39" spans="1:5" x14ac:dyDescent="0.3">
      <c r="A39" s="3" t="s">
        <v>8</v>
      </c>
      <c r="B39" s="3" t="s">
        <v>2036</v>
      </c>
      <c r="C39" s="3" t="s">
        <v>113</v>
      </c>
      <c r="D39" s="3" t="s">
        <v>2037</v>
      </c>
      <c r="E39" s="6"/>
    </row>
    <row r="40" spans="1:5" x14ac:dyDescent="0.3">
      <c r="A40" s="3" t="s">
        <v>8</v>
      </c>
      <c r="B40" s="3" t="s">
        <v>18051</v>
      </c>
      <c r="C40" s="3" t="s">
        <v>18052</v>
      </c>
      <c r="D40" s="3" t="s">
        <v>18053</v>
      </c>
      <c r="E40" s="6"/>
    </row>
    <row r="41" spans="1:5" x14ac:dyDescent="0.3">
      <c r="A41" s="3" t="s">
        <v>2038</v>
      </c>
      <c r="B41" s="3" t="s">
        <v>2039</v>
      </c>
      <c r="C41" s="3" t="s">
        <v>114</v>
      </c>
      <c r="D41" s="3" t="s">
        <v>2040</v>
      </c>
      <c r="E41" s="6"/>
    </row>
    <row r="42" spans="1:5" x14ac:dyDescent="0.3">
      <c r="A42" s="3" t="s">
        <v>2038</v>
      </c>
      <c r="B42" s="3" t="s">
        <v>2041</v>
      </c>
      <c r="C42" s="3" t="s">
        <v>115</v>
      </c>
      <c r="D42" s="3" t="s">
        <v>2042</v>
      </c>
      <c r="E42" s="6"/>
    </row>
    <row r="43" spans="1:5" x14ac:dyDescent="0.3">
      <c r="A43" s="3" t="s">
        <v>2038</v>
      </c>
      <c r="B43" s="3" t="s">
        <v>2043</v>
      </c>
      <c r="C43" s="3" t="s">
        <v>116</v>
      </c>
      <c r="D43" s="3" t="s">
        <v>2044</v>
      </c>
      <c r="E43" s="6"/>
    </row>
    <row r="44" spans="1:5" x14ac:dyDescent="0.3">
      <c r="A44" s="3" t="s">
        <v>2038</v>
      </c>
      <c r="B44" s="3" t="s">
        <v>2045</v>
      </c>
      <c r="C44" s="3" t="s">
        <v>17629</v>
      </c>
      <c r="D44" s="3" t="s">
        <v>2046</v>
      </c>
      <c r="E44" s="6"/>
    </row>
    <row r="45" spans="1:5" x14ac:dyDescent="0.3">
      <c r="A45" s="3" t="s">
        <v>2038</v>
      </c>
      <c r="B45" s="3" t="s">
        <v>2047</v>
      </c>
      <c r="C45" s="3" t="s">
        <v>17372</v>
      </c>
      <c r="D45" s="3" t="s">
        <v>2048</v>
      </c>
      <c r="E45" s="6"/>
    </row>
    <row r="46" spans="1:5" x14ac:dyDescent="0.3">
      <c r="A46" s="3" t="s">
        <v>2038</v>
      </c>
      <c r="B46" s="3" t="s">
        <v>2049</v>
      </c>
      <c r="C46" s="3" t="s">
        <v>117</v>
      </c>
      <c r="D46" s="3" t="s">
        <v>17373</v>
      </c>
      <c r="E46" s="6"/>
    </row>
    <row r="47" spans="1:5" x14ac:dyDescent="0.3">
      <c r="A47" s="3" t="s">
        <v>2038</v>
      </c>
      <c r="B47" s="3" t="s">
        <v>2050</v>
      </c>
      <c r="C47" s="3" t="s">
        <v>118</v>
      </c>
      <c r="D47" s="3" t="s">
        <v>2051</v>
      </c>
      <c r="E47" s="6"/>
    </row>
    <row r="48" spans="1:5" x14ac:dyDescent="0.3">
      <c r="A48" s="3" t="s">
        <v>2038</v>
      </c>
      <c r="B48" s="3" t="s">
        <v>2052</v>
      </c>
      <c r="C48" s="3" t="s">
        <v>17721</v>
      </c>
      <c r="D48" s="3" t="s">
        <v>2053</v>
      </c>
      <c r="E48" s="6"/>
    </row>
    <row r="49" spans="1:5" x14ac:dyDescent="0.3">
      <c r="A49" s="3" t="s">
        <v>2038</v>
      </c>
      <c r="B49" s="3" t="s">
        <v>2054</v>
      </c>
      <c r="C49" s="3" t="s">
        <v>119</v>
      </c>
      <c r="D49" s="3" t="s">
        <v>2055</v>
      </c>
      <c r="E49" s="6"/>
    </row>
    <row r="50" spans="1:5" x14ac:dyDescent="0.3">
      <c r="A50" s="3" t="s">
        <v>2038</v>
      </c>
      <c r="B50" s="3" t="s">
        <v>2056</v>
      </c>
      <c r="C50" s="3" t="s">
        <v>17374</v>
      </c>
      <c r="D50" s="3" t="s">
        <v>2057</v>
      </c>
      <c r="E50" s="6"/>
    </row>
    <row r="51" spans="1:5" x14ac:dyDescent="0.3">
      <c r="A51" s="3" t="s">
        <v>2038</v>
      </c>
      <c r="B51" s="3" t="s">
        <v>2058</v>
      </c>
      <c r="C51" s="3" t="s">
        <v>120</v>
      </c>
      <c r="D51" s="3" t="s">
        <v>17375</v>
      </c>
      <c r="E51" s="6"/>
    </row>
    <row r="52" spans="1:5" x14ac:dyDescent="0.3">
      <c r="A52" s="3" t="s">
        <v>2038</v>
      </c>
      <c r="B52" s="3" t="s">
        <v>2060</v>
      </c>
      <c r="C52" s="3" t="s">
        <v>120</v>
      </c>
      <c r="D52" s="3" t="s">
        <v>2059</v>
      </c>
      <c r="E52" s="6"/>
    </row>
    <row r="53" spans="1:5" x14ac:dyDescent="0.3">
      <c r="A53" s="3" t="s">
        <v>2038</v>
      </c>
      <c r="B53" s="3" t="s">
        <v>2061</v>
      </c>
      <c r="C53" s="3" t="s">
        <v>120</v>
      </c>
      <c r="D53" s="3" t="s">
        <v>17376</v>
      </c>
      <c r="E53" s="6"/>
    </row>
    <row r="54" spans="1:5" x14ac:dyDescent="0.3">
      <c r="A54" s="3" t="s">
        <v>2038</v>
      </c>
      <c r="B54" s="3" t="s">
        <v>2062</v>
      </c>
      <c r="C54" s="3" t="s">
        <v>121</v>
      </c>
      <c r="D54" s="3" t="s">
        <v>2063</v>
      </c>
      <c r="E54" s="6"/>
    </row>
    <row r="55" spans="1:5" x14ac:dyDescent="0.3">
      <c r="A55" s="3" t="s">
        <v>2038</v>
      </c>
      <c r="B55" s="3" t="s">
        <v>2064</v>
      </c>
      <c r="C55" s="3" t="s">
        <v>122</v>
      </c>
      <c r="D55" s="3" t="s">
        <v>2065</v>
      </c>
      <c r="E55" s="6"/>
    </row>
    <row r="56" spans="1:5" x14ac:dyDescent="0.3">
      <c r="A56" s="3" t="s">
        <v>2038</v>
      </c>
      <c r="B56" s="3" t="s">
        <v>2066</v>
      </c>
      <c r="C56" s="3" t="s">
        <v>123</v>
      </c>
      <c r="D56" s="3" t="s">
        <v>18133</v>
      </c>
      <c r="E56" s="6"/>
    </row>
    <row r="57" spans="1:5" x14ac:dyDescent="0.3">
      <c r="A57" s="3" t="s">
        <v>2038</v>
      </c>
      <c r="B57" s="3" t="s">
        <v>2067</v>
      </c>
      <c r="C57" s="3" t="s">
        <v>124</v>
      </c>
      <c r="D57" s="3" t="s">
        <v>2068</v>
      </c>
      <c r="E57" s="6"/>
    </row>
    <row r="58" spans="1:5" x14ac:dyDescent="0.3">
      <c r="A58" s="3" t="s">
        <v>2038</v>
      </c>
      <c r="B58" s="3" t="s">
        <v>2069</v>
      </c>
      <c r="C58" s="3" t="s">
        <v>125</v>
      </c>
      <c r="D58" s="3" t="s">
        <v>17377</v>
      </c>
      <c r="E58" s="6"/>
    </row>
    <row r="59" spans="1:5" x14ac:dyDescent="0.3">
      <c r="A59" s="3" t="s">
        <v>2038</v>
      </c>
      <c r="B59" s="3" t="s">
        <v>2070</v>
      </c>
      <c r="C59" s="3" t="s">
        <v>17908</v>
      </c>
      <c r="D59" s="3" t="s">
        <v>2071</v>
      </c>
      <c r="E59" s="6"/>
    </row>
    <row r="60" spans="1:5" x14ac:dyDescent="0.3">
      <c r="A60" s="3" t="s">
        <v>2038</v>
      </c>
      <c r="B60" s="3" t="s">
        <v>2072</v>
      </c>
      <c r="C60" s="3" t="s">
        <v>126</v>
      </c>
      <c r="D60" s="3" t="s">
        <v>2073</v>
      </c>
      <c r="E60" s="6"/>
    </row>
    <row r="61" spans="1:5" x14ac:dyDescent="0.3">
      <c r="A61" s="3" t="s">
        <v>2038</v>
      </c>
      <c r="B61" s="3" t="s">
        <v>2074</v>
      </c>
      <c r="C61" s="3" t="s">
        <v>127</v>
      </c>
      <c r="D61" s="3" t="s">
        <v>2075</v>
      </c>
      <c r="E61" s="6"/>
    </row>
    <row r="62" spans="1:5" x14ac:dyDescent="0.3">
      <c r="A62" s="3" t="s">
        <v>2038</v>
      </c>
      <c r="B62" s="3" t="s">
        <v>2076</v>
      </c>
      <c r="C62" s="3" t="s">
        <v>128</v>
      </c>
      <c r="D62" s="3" t="s">
        <v>2077</v>
      </c>
      <c r="E62" s="6"/>
    </row>
    <row r="63" spans="1:5" x14ac:dyDescent="0.3">
      <c r="A63" s="3" t="s">
        <v>2038</v>
      </c>
      <c r="B63" s="3" t="s">
        <v>2078</v>
      </c>
      <c r="C63" s="3" t="s">
        <v>17630</v>
      </c>
      <c r="D63" s="3" t="s">
        <v>2079</v>
      </c>
      <c r="E63" s="6"/>
    </row>
    <row r="64" spans="1:5" x14ac:dyDescent="0.3">
      <c r="A64" s="3" t="s">
        <v>2038</v>
      </c>
      <c r="B64" s="3" t="s">
        <v>2080</v>
      </c>
      <c r="C64" s="3" t="s">
        <v>1926</v>
      </c>
      <c r="D64" s="3" t="s">
        <v>2081</v>
      </c>
      <c r="E64" s="6"/>
    </row>
    <row r="65" spans="1:5" x14ac:dyDescent="0.3">
      <c r="A65" s="3" t="s">
        <v>2038</v>
      </c>
      <c r="B65" s="3" t="s">
        <v>2082</v>
      </c>
      <c r="C65" s="3" t="s">
        <v>129</v>
      </c>
      <c r="D65" s="3" t="s">
        <v>2083</v>
      </c>
      <c r="E65" s="6"/>
    </row>
    <row r="66" spans="1:5" x14ac:dyDescent="0.3">
      <c r="A66" s="3" t="s">
        <v>2038</v>
      </c>
      <c r="B66" s="3" t="s">
        <v>2084</v>
      </c>
      <c r="C66" s="3" t="s">
        <v>130</v>
      </c>
      <c r="D66" s="3" t="s">
        <v>17997</v>
      </c>
      <c r="E66" s="6"/>
    </row>
    <row r="67" spans="1:5" x14ac:dyDescent="0.3">
      <c r="A67" s="3" t="s">
        <v>2038</v>
      </c>
      <c r="B67" s="3" t="s">
        <v>2085</v>
      </c>
      <c r="C67" s="3" t="s">
        <v>131</v>
      </c>
      <c r="D67" s="3" t="s">
        <v>2086</v>
      </c>
      <c r="E67" s="6"/>
    </row>
    <row r="68" spans="1:5" x14ac:dyDescent="0.3">
      <c r="A68" s="3" t="s">
        <v>2038</v>
      </c>
      <c r="B68" s="3" t="s">
        <v>2087</v>
      </c>
      <c r="C68" s="3" t="s">
        <v>131</v>
      </c>
      <c r="D68" s="3" t="s">
        <v>2088</v>
      </c>
      <c r="E68" s="6"/>
    </row>
    <row r="69" spans="1:5" x14ac:dyDescent="0.3">
      <c r="A69" s="3" t="s">
        <v>2038</v>
      </c>
      <c r="B69" s="3" t="s">
        <v>2089</v>
      </c>
      <c r="C69" s="3" t="s">
        <v>131</v>
      </c>
      <c r="D69" s="3" t="s">
        <v>2090</v>
      </c>
      <c r="E69" s="6"/>
    </row>
    <row r="70" spans="1:5" x14ac:dyDescent="0.3">
      <c r="A70" s="3" t="s">
        <v>2038</v>
      </c>
      <c r="B70" s="3" t="s">
        <v>2091</v>
      </c>
      <c r="C70" s="3" t="s">
        <v>131</v>
      </c>
      <c r="D70" s="3" t="s">
        <v>2092</v>
      </c>
      <c r="E70" s="6"/>
    </row>
    <row r="71" spans="1:5" x14ac:dyDescent="0.3">
      <c r="A71" s="3" t="s">
        <v>2038</v>
      </c>
      <c r="B71" s="3" t="s">
        <v>2093</v>
      </c>
      <c r="C71" s="3" t="s">
        <v>131</v>
      </c>
      <c r="D71" s="3" t="s">
        <v>2094</v>
      </c>
      <c r="E71" s="6"/>
    </row>
    <row r="72" spans="1:5" x14ac:dyDescent="0.3">
      <c r="A72" s="3" t="s">
        <v>2038</v>
      </c>
      <c r="B72" s="3" t="s">
        <v>2095</v>
      </c>
      <c r="C72" s="3" t="s">
        <v>131</v>
      </c>
      <c r="D72" s="3" t="s">
        <v>2096</v>
      </c>
      <c r="E72" s="6"/>
    </row>
    <row r="73" spans="1:5" x14ac:dyDescent="0.3">
      <c r="A73" s="3" t="s">
        <v>2038</v>
      </c>
      <c r="B73" s="3" t="s">
        <v>2097</v>
      </c>
      <c r="C73" s="3" t="s">
        <v>131</v>
      </c>
      <c r="D73" s="3" t="s">
        <v>2098</v>
      </c>
      <c r="E73" s="6"/>
    </row>
    <row r="74" spans="1:5" x14ac:dyDescent="0.3">
      <c r="A74" s="3" t="s">
        <v>2038</v>
      </c>
      <c r="B74" s="3" t="s">
        <v>2099</v>
      </c>
      <c r="C74" s="3" t="s">
        <v>131</v>
      </c>
      <c r="D74" s="3" t="s">
        <v>2100</v>
      </c>
      <c r="E74" s="6"/>
    </row>
    <row r="75" spans="1:5" x14ac:dyDescent="0.3">
      <c r="A75" s="3" t="s">
        <v>2038</v>
      </c>
      <c r="B75" s="3" t="s">
        <v>2101</v>
      </c>
      <c r="C75" s="3" t="s">
        <v>17909</v>
      </c>
      <c r="D75" s="3" t="s">
        <v>2102</v>
      </c>
      <c r="E75" s="6"/>
    </row>
    <row r="76" spans="1:5" x14ac:dyDescent="0.3">
      <c r="A76" s="3" t="s">
        <v>2038</v>
      </c>
      <c r="B76" s="3" t="s">
        <v>2103</v>
      </c>
      <c r="C76" s="3" t="s">
        <v>18054</v>
      </c>
      <c r="D76" s="3" t="s">
        <v>18055</v>
      </c>
      <c r="E76" s="6"/>
    </row>
    <row r="77" spans="1:5" x14ac:dyDescent="0.3">
      <c r="A77" s="3" t="s">
        <v>2038</v>
      </c>
      <c r="B77" s="3" t="s">
        <v>2104</v>
      </c>
      <c r="C77" s="3" t="s">
        <v>17378</v>
      </c>
      <c r="D77" s="3" t="s">
        <v>2105</v>
      </c>
      <c r="E77" s="6"/>
    </row>
    <row r="78" spans="1:5" x14ac:dyDescent="0.3">
      <c r="A78" s="3" t="s">
        <v>2038</v>
      </c>
      <c r="B78" s="3" t="s">
        <v>2106</v>
      </c>
      <c r="C78" s="3" t="s">
        <v>132</v>
      </c>
      <c r="D78" s="3" t="s">
        <v>2107</v>
      </c>
      <c r="E78" s="6"/>
    </row>
    <row r="79" spans="1:5" x14ac:dyDescent="0.3">
      <c r="A79" s="3" t="s">
        <v>2038</v>
      </c>
      <c r="B79" s="3" t="s">
        <v>2108</v>
      </c>
      <c r="C79" s="3" t="s">
        <v>17631</v>
      </c>
      <c r="D79" s="3" t="s">
        <v>2109</v>
      </c>
      <c r="E79" s="6"/>
    </row>
    <row r="80" spans="1:5" x14ac:dyDescent="0.3">
      <c r="A80" s="3" t="s">
        <v>2038</v>
      </c>
      <c r="B80" s="3" t="s">
        <v>2110</v>
      </c>
      <c r="C80" s="3" t="s">
        <v>133</v>
      </c>
      <c r="D80" s="3" t="s">
        <v>2111</v>
      </c>
      <c r="E80" s="6"/>
    </row>
    <row r="81" spans="1:5" x14ac:dyDescent="0.3">
      <c r="A81" s="3" t="s">
        <v>2038</v>
      </c>
      <c r="B81" s="3" t="s">
        <v>2112</v>
      </c>
      <c r="C81" s="3" t="s">
        <v>129</v>
      </c>
      <c r="D81" s="3" t="s">
        <v>2113</v>
      </c>
      <c r="E81" s="6"/>
    </row>
    <row r="82" spans="1:5" x14ac:dyDescent="0.3">
      <c r="A82" s="3" t="s">
        <v>2038</v>
      </c>
      <c r="B82" s="3" t="s">
        <v>17006</v>
      </c>
      <c r="C82" s="3" t="s">
        <v>1926</v>
      </c>
      <c r="D82" s="3" t="s">
        <v>17007</v>
      </c>
      <c r="E82" s="6">
        <v>45876</v>
      </c>
    </row>
    <row r="83" spans="1:5" x14ac:dyDescent="0.3">
      <c r="A83" s="3" t="s">
        <v>2038</v>
      </c>
      <c r="B83" s="3" t="s">
        <v>2114</v>
      </c>
      <c r="C83" s="3" t="s">
        <v>17632</v>
      </c>
      <c r="D83" s="3" t="s">
        <v>2115</v>
      </c>
      <c r="E83" s="6"/>
    </row>
    <row r="84" spans="1:5" x14ac:dyDescent="0.3">
      <c r="A84" s="3" t="s">
        <v>2038</v>
      </c>
      <c r="B84" s="3" t="s">
        <v>2116</v>
      </c>
      <c r="C84" s="3" t="s">
        <v>17633</v>
      </c>
      <c r="D84" s="3" t="s">
        <v>2117</v>
      </c>
      <c r="E84" s="6"/>
    </row>
    <row r="85" spans="1:5" x14ac:dyDescent="0.3">
      <c r="A85" s="3" t="s">
        <v>2038</v>
      </c>
      <c r="B85" s="3" t="s">
        <v>2118</v>
      </c>
      <c r="C85" s="3" t="s">
        <v>2119</v>
      </c>
      <c r="D85" s="3" t="s">
        <v>18056</v>
      </c>
      <c r="E85" s="6"/>
    </row>
    <row r="86" spans="1:5" x14ac:dyDescent="0.3">
      <c r="A86" s="3" t="s">
        <v>2038</v>
      </c>
      <c r="B86" s="3" t="s">
        <v>2120</v>
      </c>
      <c r="C86" s="3" t="s">
        <v>134</v>
      </c>
      <c r="D86" s="3" t="s">
        <v>2121</v>
      </c>
      <c r="E86" s="6"/>
    </row>
    <row r="87" spans="1:5" x14ac:dyDescent="0.3">
      <c r="A87" s="3" t="s">
        <v>2038</v>
      </c>
      <c r="B87" s="3" t="s">
        <v>2122</v>
      </c>
      <c r="C87" s="3" t="s">
        <v>135</v>
      </c>
      <c r="D87" s="3" t="s">
        <v>2123</v>
      </c>
      <c r="E87" s="6"/>
    </row>
    <row r="88" spans="1:5" ht="30" x14ac:dyDescent="0.3">
      <c r="A88" s="3" t="s">
        <v>2038</v>
      </c>
      <c r="B88" s="3" t="s">
        <v>2124</v>
      </c>
      <c r="C88" s="3" t="s">
        <v>17634</v>
      </c>
      <c r="D88" s="3" t="s">
        <v>2125</v>
      </c>
      <c r="E88" s="6"/>
    </row>
    <row r="89" spans="1:5" x14ac:dyDescent="0.3">
      <c r="A89" s="3" t="s">
        <v>2038</v>
      </c>
      <c r="B89" s="3" t="s">
        <v>2126</v>
      </c>
      <c r="C89" s="3" t="s">
        <v>136</v>
      </c>
      <c r="D89" s="3" t="s">
        <v>2127</v>
      </c>
      <c r="E89" s="6"/>
    </row>
    <row r="90" spans="1:5" x14ac:dyDescent="0.3">
      <c r="A90" s="3" t="s">
        <v>2038</v>
      </c>
      <c r="B90" s="3" t="s">
        <v>2128</v>
      </c>
      <c r="C90" s="3" t="s">
        <v>17722</v>
      </c>
      <c r="D90" s="3" t="s">
        <v>2129</v>
      </c>
      <c r="E90" s="6"/>
    </row>
    <row r="91" spans="1:5" x14ac:dyDescent="0.3">
      <c r="A91" s="3" t="s">
        <v>2038</v>
      </c>
      <c r="B91" s="3" t="s">
        <v>2130</v>
      </c>
      <c r="C91" s="3" t="s">
        <v>2119</v>
      </c>
      <c r="D91" s="3" t="s">
        <v>2131</v>
      </c>
      <c r="E91" s="6"/>
    </row>
    <row r="92" spans="1:5" x14ac:dyDescent="0.3">
      <c r="A92" s="3" t="s">
        <v>2038</v>
      </c>
      <c r="B92" s="3" t="s">
        <v>2132</v>
      </c>
      <c r="C92" s="3" t="s">
        <v>137</v>
      </c>
      <c r="D92" s="3" t="s">
        <v>2133</v>
      </c>
      <c r="E92" s="6"/>
    </row>
    <row r="93" spans="1:5" x14ac:dyDescent="0.3">
      <c r="A93" s="3" t="s">
        <v>2038</v>
      </c>
      <c r="B93" s="3" t="s">
        <v>2134</v>
      </c>
      <c r="C93" s="3" t="s">
        <v>17379</v>
      </c>
      <c r="D93" s="3" t="s">
        <v>2135</v>
      </c>
      <c r="E93" s="6"/>
    </row>
    <row r="94" spans="1:5" x14ac:dyDescent="0.3">
      <c r="A94" s="3" t="s">
        <v>2038</v>
      </c>
      <c r="B94" s="3" t="s">
        <v>2136</v>
      </c>
      <c r="C94" s="3" t="s">
        <v>138</v>
      </c>
      <c r="D94" s="3" t="s">
        <v>2137</v>
      </c>
      <c r="E94" s="6"/>
    </row>
    <row r="95" spans="1:5" x14ac:dyDescent="0.3">
      <c r="A95" s="3" t="s">
        <v>2038</v>
      </c>
      <c r="B95" s="3" t="s">
        <v>2138</v>
      </c>
      <c r="C95" s="3" t="s">
        <v>139</v>
      </c>
      <c r="D95" s="3" t="s">
        <v>18057</v>
      </c>
      <c r="E95" s="6"/>
    </row>
    <row r="96" spans="1:5" x14ac:dyDescent="0.3">
      <c r="A96" s="3" t="s">
        <v>2038</v>
      </c>
      <c r="B96" s="3" t="s">
        <v>2139</v>
      </c>
      <c r="C96" s="3" t="s">
        <v>139</v>
      </c>
      <c r="D96" s="3" t="s">
        <v>18058</v>
      </c>
      <c r="E96" s="6"/>
    </row>
    <row r="97" spans="1:5" x14ac:dyDescent="0.3">
      <c r="A97" s="3" t="s">
        <v>2038</v>
      </c>
      <c r="B97" s="3" t="s">
        <v>2140</v>
      </c>
      <c r="C97" s="3" t="s">
        <v>121</v>
      </c>
      <c r="D97" s="3" t="s">
        <v>2141</v>
      </c>
      <c r="E97" s="6"/>
    </row>
    <row r="98" spans="1:5" x14ac:dyDescent="0.3">
      <c r="A98" s="3" t="s">
        <v>2038</v>
      </c>
      <c r="B98" s="3" t="s">
        <v>2142</v>
      </c>
      <c r="C98" s="3" t="s">
        <v>125</v>
      </c>
      <c r="D98" s="3" t="s">
        <v>2143</v>
      </c>
      <c r="E98" s="6"/>
    </row>
    <row r="99" spans="1:5" x14ac:dyDescent="0.3">
      <c r="A99" s="3" t="s">
        <v>2038</v>
      </c>
      <c r="B99" s="3" t="s">
        <v>2144</v>
      </c>
      <c r="C99" s="3" t="s">
        <v>17635</v>
      </c>
      <c r="D99" s="3" t="s">
        <v>17636</v>
      </c>
      <c r="E99" s="6"/>
    </row>
    <row r="100" spans="1:5" x14ac:dyDescent="0.3">
      <c r="A100" s="3" t="s">
        <v>2038</v>
      </c>
      <c r="B100" s="3" t="s">
        <v>2145</v>
      </c>
      <c r="C100" s="3" t="s">
        <v>140</v>
      </c>
      <c r="D100" s="3" t="s">
        <v>2146</v>
      </c>
      <c r="E100" s="6"/>
    </row>
    <row r="101" spans="1:5" x14ac:dyDescent="0.3">
      <c r="A101" s="3" t="s">
        <v>2038</v>
      </c>
      <c r="B101" s="3" t="s">
        <v>2147</v>
      </c>
      <c r="C101" s="3" t="s">
        <v>141</v>
      </c>
      <c r="D101" s="3" t="s">
        <v>2148</v>
      </c>
      <c r="E101" s="6"/>
    </row>
    <row r="102" spans="1:5" x14ac:dyDescent="0.3">
      <c r="A102" s="3" t="s">
        <v>2038</v>
      </c>
      <c r="B102" s="3" t="s">
        <v>2149</v>
      </c>
      <c r="C102" s="3" t="s">
        <v>114</v>
      </c>
      <c r="D102" s="3" t="s">
        <v>2150</v>
      </c>
      <c r="E102" s="6"/>
    </row>
    <row r="103" spans="1:5" x14ac:dyDescent="0.3">
      <c r="A103" s="3" t="s">
        <v>2038</v>
      </c>
      <c r="B103" s="3" t="s">
        <v>2151</v>
      </c>
      <c r="C103" s="3" t="s">
        <v>125</v>
      </c>
      <c r="D103" s="3" t="s">
        <v>2152</v>
      </c>
      <c r="E103" s="6"/>
    </row>
    <row r="104" spans="1:5" x14ac:dyDescent="0.3">
      <c r="A104" s="3" t="s">
        <v>2038</v>
      </c>
      <c r="B104" s="3" t="s">
        <v>2153</v>
      </c>
      <c r="C104" s="3" t="s">
        <v>2119</v>
      </c>
      <c r="D104" s="3" t="s">
        <v>18059</v>
      </c>
      <c r="E104" s="6"/>
    </row>
    <row r="105" spans="1:5" x14ac:dyDescent="0.3">
      <c r="A105" s="3" t="s">
        <v>2038</v>
      </c>
      <c r="B105" s="3" t="s">
        <v>2154</v>
      </c>
      <c r="C105" s="3" t="s">
        <v>2155</v>
      </c>
      <c r="D105" s="3" t="s">
        <v>2156</v>
      </c>
      <c r="E105" s="6"/>
    </row>
    <row r="106" spans="1:5" x14ac:dyDescent="0.3">
      <c r="A106" s="3" t="s">
        <v>2038</v>
      </c>
      <c r="B106" s="3" t="s">
        <v>2157</v>
      </c>
      <c r="C106" s="3" t="s">
        <v>129</v>
      </c>
      <c r="D106" s="3" t="s">
        <v>2158</v>
      </c>
      <c r="E106" s="6"/>
    </row>
    <row r="107" spans="1:5" x14ac:dyDescent="0.3">
      <c r="A107" s="3" t="s">
        <v>2038</v>
      </c>
      <c r="B107" s="3" t="s">
        <v>2159</v>
      </c>
      <c r="C107" s="3" t="s">
        <v>17637</v>
      </c>
      <c r="D107" s="3" t="s">
        <v>2160</v>
      </c>
      <c r="E107" s="6"/>
    </row>
    <row r="108" spans="1:5" ht="30" x14ac:dyDescent="0.3">
      <c r="A108" s="3" t="s">
        <v>2038</v>
      </c>
      <c r="B108" s="3" t="s">
        <v>2161</v>
      </c>
      <c r="C108" s="3" t="s">
        <v>17638</v>
      </c>
      <c r="D108" s="3" t="s">
        <v>2162</v>
      </c>
      <c r="E108" s="6"/>
    </row>
    <row r="109" spans="1:5" x14ac:dyDescent="0.3">
      <c r="A109" s="3" t="s">
        <v>2038</v>
      </c>
      <c r="B109" s="3" t="s">
        <v>2163</v>
      </c>
      <c r="C109" s="3" t="s">
        <v>17380</v>
      </c>
      <c r="D109" s="3" t="s">
        <v>17381</v>
      </c>
      <c r="E109" s="6"/>
    </row>
    <row r="110" spans="1:5" x14ac:dyDescent="0.3">
      <c r="A110" s="3" t="s">
        <v>2038</v>
      </c>
      <c r="B110" s="3" t="s">
        <v>2164</v>
      </c>
      <c r="C110" s="3" t="s">
        <v>18134</v>
      </c>
      <c r="D110" s="3" t="s">
        <v>2165</v>
      </c>
      <c r="E110" s="6"/>
    </row>
    <row r="111" spans="1:5" x14ac:dyDescent="0.3">
      <c r="A111" s="3" t="s">
        <v>2038</v>
      </c>
      <c r="B111" s="3" t="s">
        <v>2166</v>
      </c>
      <c r="C111" s="3" t="s">
        <v>142</v>
      </c>
      <c r="D111" s="3" t="s">
        <v>2167</v>
      </c>
      <c r="E111" s="6"/>
    </row>
    <row r="112" spans="1:5" x14ac:dyDescent="0.3">
      <c r="A112" s="3" t="s">
        <v>2038</v>
      </c>
      <c r="B112" s="3" t="s">
        <v>2168</v>
      </c>
      <c r="C112" s="3" t="s">
        <v>142</v>
      </c>
      <c r="D112" s="3" t="s">
        <v>2169</v>
      </c>
      <c r="E112" s="6"/>
    </row>
    <row r="113" spans="1:5" x14ac:dyDescent="0.3">
      <c r="A113" s="3" t="s">
        <v>2038</v>
      </c>
      <c r="B113" s="3" t="s">
        <v>2170</v>
      </c>
      <c r="C113" s="3" t="s">
        <v>17639</v>
      </c>
      <c r="D113" s="3" t="s">
        <v>2171</v>
      </c>
      <c r="E113" s="6"/>
    </row>
    <row r="114" spans="1:5" x14ac:dyDescent="0.3">
      <c r="A114" s="3" t="s">
        <v>2038</v>
      </c>
      <c r="B114" s="3" t="s">
        <v>2172</v>
      </c>
      <c r="C114" s="3" t="s">
        <v>125</v>
      </c>
      <c r="D114" s="3" t="s">
        <v>2173</v>
      </c>
      <c r="E114" s="6"/>
    </row>
    <row r="115" spans="1:5" x14ac:dyDescent="0.3">
      <c r="A115" s="3" t="s">
        <v>2038</v>
      </c>
      <c r="B115" s="3" t="s">
        <v>2174</v>
      </c>
      <c r="C115" s="3" t="s">
        <v>17723</v>
      </c>
      <c r="D115" s="3" t="s">
        <v>17724</v>
      </c>
      <c r="E115" s="6"/>
    </row>
    <row r="116" spans="1:5" x14ac:dyDescent="0.3">
      <c r="A116" s="3" t="s">
        <v>2038</v>
      </c>
      <c r="B116" s="3" t="s">
        <v>2175</v>
      </c>
      <c r="C116" s="3" t="s">
        <v>18060</v>
      </c>
      <c r="D116" s="3" t="s">
        <v>18061</v>
      </c>
      <c r="E116" s="6"/>
    </row>
    <row r="117" spans="1:5" x14ac:dyDescent="0.3">
      <c r="A117" s="3" t="s">
        <v>2038</v>
      </c>
      <c r="B117" s="3" t="s">
        <v>2176</v>
      </c>
      <c r="C117" s="3" t="s">
        <v>17637</v>
      </c>
      <c r="D117" s="3" t="s">
        <v>2177</v>
      </c>
      <c r="E117" s="6"/>
    </row>
    <row r="118" spans="1:5" x14ac:dyDescent="0.3">
      <c r="A118" s="3" t="s">
        <v>2038</v>
      </c>
      <c r="B118" s="3" t="s">
        <v>2178</v>
      </c>
      <c r="C118" s="3" t="s">
        <v>17637</v>
      </c>
      <c r="D118" s="3" t="s">
        <v>2179</v>
      </c>
      <c r="E118" s="6"/>
    </row>
    <row r="119" spans="1:5" x14ac:dyDescent="0.3">
      <c r="A119" s="3" t="s">
        <v>2038</v>
      </c>
      <c r="B119" s="3" t="s">
        <v>2180</v>
      </c>
      <c r="C119" s="3" t="s">
        <v>17637</v>
      </c>
      <c r="D119" s="3" t="s">
        <v>2181</v>
      </c>
      <c r="E119" s="6"/>
    </row>
    <row r="120" spans="1:5" x14ac:dyDescent="0.3">
      <c r="A120" s="3" t="s">
        <v>2038</v>
      </c>
      <c r="B120" s="3" t="s">
        <v>2182</v>
      </c>
      <c r="C120" s="3" t="s">
        <v>17637</v>
      </c>
      <c r="D120" s="3" t="s">
        <v>2183</v>
      </c>
      <c r="E120" s="6"/>
    </row>
    <row r="121" spans="1:5" x14ac:dyDescent="0.3">
      <c r="A121" s="3" t="s">
        <v>2038</v>
      </c>
      <c r="B121" s="3" t="s">
        <v>2184</v>
      </c>
      <c r="C121" s="3" t="s">
        <v>17637</v>
      </c>
      <c r="D121" s="3" t="s">
        <v>2185</v>
      </c>
      <c r="E121" s="6"/>
    </row>
    <row r="122" spans="1:5" x14ac:dyDescent="0.3">
      <c r="A122" s="3" t="s">
        <v>2038</v>
      </c>
      <c r="B122" s="3" t="s">
        <v>2186</v>
      </c>
      <c r="C122" s="3" t="s">
        <v>17637</v>
      </c>
      <c r="D122" s="3" t="s">
        <v>2187</v>
      </c>
      <c r="E122" s="6"/>
    </row>
    <row r="123" spans="1:5" x14ac:dyDescent="0.3">
      <c r="A123" s="3" t="s">
        <v>2038</v>
      </c>
      <c r="B123" s="3" t="s">
        <v>2188</v>
      </c>
      <c r="C123" s="3" t="s">
        <v>17637</v>
      </c>
      <c r="D123" s="3" t="s">
        <v>2189</v>
      </c>
      <c r="E123" s="6"/>
    </row>
    <row r="124" spans="1:5" x14ac:dyDescent="0.3">
      <c r="A124" s="3" t="s">
        <v>2038</v>
      </c>
      <c r="B124" s="3" t="s">
        <v>2190</v>
      </c>
      <c r="C124" s="3" t="s">
        <v>17637</v>
      </c>
      <c r="D124" s="3" t="s">
        <v>2191</v>
      </c>
      <c r="E124" s="6"/>
    </row>
    <row r="125" spans="1:5" x14ac:dyDescent="0.3">
      <c r="A125" s="3" t="s">
        <v>2038</v>
      </c>
      <c r="B125" s="3" t="s">
        <v>2192</v>
      </c>
      <c r="C125" s="3" t="s">
        <v>17637</v>
      </c>
      <c r="D125" s="3" t="s">
        <v>2193</v>
      </c>
      <c r="E125" s="6"/>
    </row>
    <row r="126" spans="1:5" x14ac:dyDescent="0.3">
      <c r="A126" s="3" t="s">
        <v>2038</v>
      </c>
      <c r="B126" s="3" t="s">
        <v>2194</v>
      </c>
      <c r="C126" s="3" t="s">
        <v>17629</v>
      </c>
      <c r="D126" s="3" t="s">
        <v>2195</v>
      </c>
      <c r="E126" s="6"/>
    </row>
    <row r="127" spans="1:5" x14ac:dyDescent="0.3">
      <c r="A127" s="3" t="s">
        <v>2038</v>
      </c>
      <c r="B127" s="3" t="s">
        <v>2196</v>
      </c>
      <c r="C127" s="3" t="s">
        <v>18054</v>
      </c>
      <c r="D127" s="3" t="s">
        <v>18062</v>
      </c>
      <c r="E127" s="6"/>
    </row>
    <row r="128" spans="1:5" x14ac:dyDescent="0.3">
      <c r="A128" s="3" t="s">
        <v>2038</v>
      </c>
      <c r="B128" s="3" t="s">
        <v>2197</v>
      </c>
      <c r="C128" s="3" t="s">
        <v>143</v>
      </c>
      <c r="D128" s="3" t="s">
        <v>18063</v>
      </c>
      <c r="E128" s="6"/>
    </row>
    <row r="129" spans="1:5" x14ac:dyDescent="0.3">
      <c r="A129" s="3" t="s">
        <v>2038</v>
      </c>
      <c r="B129" s="3" t="s">
        <v>2198</v>
      </c>
      <c r="C129" s="3" t="s">
        <v>17725</v>
      </c>
      <c r="D129" s="3" t="s">
        <v>2199</v>
      </c>
      <c r="E129" s="6"/>
    </row>
    <row r="130" spans="1:5" x14ac:dyDescent="0.3">
      <c r="A130" s="3" t="s">
        <v>2038</v>
      </c>
      <c r="B130" s="3" t="s">
        <v>2200</v>
      </c>
      <c r="C130" s="3" t="s">
        <v>120</v>
      </c>
      <c r="D130" s="3" t="s">
        <v>2201</v>
      </c>
      <c r="E130" s="6"/>
    </row>
    <row r="131" spans="1:5" x14ac:dyDescent="0.3">
      <c r="A131" s="3" t="s">
        <v>2038</v>
      </c>
      <c r="B131" s="3" t="s">
        <v>2202</v>
      </c>
      <c r="C131" s="3" t="s">
        <v>17637</v>
      </c>
      <c r="D131" s="3" t="s">
        <v>2203</v>
      </c>
      <c r="E131" s="6"/>
    </row>
    <row r="132" spans="1:5" x14ac:dyDescent="0.3">
      <c r="A132" s="3" t="s">
        <v>2038</v>
      </c>
      <c r="B132" s="3" t="s">
        <v>2204</v>
      </c>
      <c r="C132" s="3" t="s">
        <v>144</v>
      </c>
      <c r="D132" s="3" t="s">
        <v>2205</v>
      </c>
      <c r="E132" s="6"/>
    </row>
    <row r="133" spans="1:5" x14ac:dyDescent="0.3">
      <c r="A133" s="3" t="s">
        <v>2038</v>
      </c>
      <c r="B133" s="3" t="s">
        <v>2206</v>
      </c>
      <c r="C133" s="3" t="s">
        <v>145</v>
      </c>
      <c r="D133" s="3" t="s">
        <v>2207</v>
      </c>
      <c r="E133" s="6"/>
    </row>
    <row r="134" spans="1:5" x14ac:dyDescent="0.3">
      <c r="A134" s="3" t="s">
        <v>2038</v>
      </c>
      <c r="B134" s="3" t="s">
        <v>2208</v>
      </c>
      <c r="C134" s="3" t="s">
        <v>145</v>
      </c>
      <c r="D134" s="3" t="s">
        <v>2209</v>
      </c>
      <c r="E134" s="6"/>
    </row>
    <row r="135" spans="1:5" x14ac:dyDescent="0.3">
      <c r="A135" s="3" t="s">
        <v>2038</v>
      </c>
      <c r="B135" s="3" t="s">
        <v>2210</v>
      </c>
      <c r="C135" s="3" t="s">
        <v>145</v>
      </c>
      <c r="D135" s="3" t="s">
        <v>2211</v>
      </c>
      <c r="E135" s="6"/>
    </row>
    <row r="136" spans="1:5" x14ac:dyDescent="0.3">
      <c r="A136" s="3" t="s">
        <v>2038</v>
      </c>
      <c r="B136" s="3" t="s">
        <v>2212</v>
      </c>
      <c r="C136" s="3" t="s">
        <v>145</v>
      </c>
      <c r="D136" s="3" t="s">
        <v>2213</v>
      </c>
      <c r="E136" s="6"/>
    </row>
    <row r="137" spans="1:5" x14ac:dyDescent="0.3">
      <c r="A137" s="3" t="s">
        <v>2038</v>
      </c>
      <c r="B137" s="3" t="s">
        <v>2214</v>
      </c>
      <c r="C137" s="3" t="s">
        <v>146</v>
      </c>
      <c r="D137" s="3" t="s">
        <v>2215</v>
      </c>
      <c r="E137" s="6"/>
    </row>
    <row r="138" spans="1:5" x14ac:dyDescent="0.3">
      <c r="A138" s="3" t="s">
        <v>2038</v>
      </c>
      <c r="B138" s="3" t="s">
        <v>2216</v>
      </c>
      <c r="C138" s="3" t="s">
        <v>1927</v>
      </c>
      <c r="D138" s="3" t="s">
        <v>2217</v>
      </c>
      <c r="E138" s="6"/>
    </row>
    <row r="139" spans="1:5" x14ac:dyDescent="0.3">
      <c r="A139" s="3" t="s">
        <v>2038</v>
      </c>
      <c r="B139" s="3" t="s">
        <v>2218</v>
      </c>
      <c r="C139" s="3" t="s">
        <v>147</v>
      </c>
      <c r="D139" s="3" t="s">
        <v>2219</v>
      </c>
      <c r="E139" s="6"/>
    </row>
    <row r="140" spans="1:5" x14ac:dyDescent="0.3">
      <c r="A140" s="3" t="s">
        <v>2038</v>
      </c>
      <c r="B140" s="3" t="s">
        <v>2220</v>
      </c>
      <c r="C140" s="3" t="s">
        <v>17637</v>
      </c>
      <c r="D140" s="3" t="s">
        <v>2221</v>
      </c>
      <c r="E140" s="6"/>
    </row>
    <row r="141" spans="1:5" x14ac:dyDescent="0.3">
      <c r="A141" s="3" t="s">
        <v>2038</v>
      </c>
      <c r="B141" s="3" t="s">
        <v>17061</v>
      </c>
      <c r="C141" s="3" t="s">
        <v>18064</v>
      </c>
      <c r="D141" s="3" t="s">
        <v>18065</v>
      </c>
      <c r="E141" s="6">
        <v>45912</v>
      </c>
    </row>
    <row r="142" spans="1:5" x14ac:dyDescent="0.3">
      <c r="A142" s="3" t="s">
        <v>2038</v>
      </c>
      <c r="B142" s="3" t="s">
        <v>2222</v>
      </c>
      <c r="C142" s="3" t="s">
        <v>148</v>
      </c>
      <c r="D142" s="3" t="s">
        <v>2223</v>
      </c>
      <c r="E142" s="6"/>
    </row>
    <row r="143" spans="1:5" x14ac:dyDescent="0.3">
      <c r="A143" s="3" t="s">
        <v>2038</v>
      </c>
      <c r="B143" s="3" t="s">
        <v>2224</v>
      </c>
      <c r="C143" s="3" t="s">
        <v>149</v>
      </c>
      <c r="D143" s="3" t="s">
        <v>2225</v>
      </c>
      <c r="E143" s="6"/>
    </row>
    <row r="144" spans="1:5" x14ac:dyDescent="0.3">
      <c r="A144" s="3" t="s">
        <v>2038</v>
      </c>
      <c r="B144" s="3" t="s">
        <v>2226</v>
      </c>
      <c r="C144" s="3" t="s">
        <v>150</v>
      </c>
      <c r="D144" s="3" t="s">
        <v>17910</v>
      </c>
      <c r="E144" s="6"/>
    </row>
    <row r="145" spans="1:5" x14ac:dyDescent="0.3">
      <c r="A145" s="3" t="s">
        <v>2038</v>
      </c>
      <c r="B145" s="3" t="s">
        <v>2227</v>
      </c>
      <c r="C145" s="3" t="s">
        <v>151</v>
      </c>
      <c r="D145" s="3" t="s">
        <v>2228</v>
      </c>
      <c r="E145" s="6"/>
    </row>
    <row r="146" spans="1:5" x14ac:dyDescent="0.3">
      <c r="A146" s="3" t="s">
        <v>2038</v>
      </c>
      <c r="B146" s="3" t="s">
        <v>2229</v>
      </c>
      <c r="C146" s="3" t="s">
        <v>134</v>
      </c>
      <c r="D146" s="3" t="s">
        <v>2230</v>
      </c>
      <c r="E146" s="6"/>
    </row>
    <row r="147" spans="1:5" x14ac:dyDescent="0.3">
      <c r="A147" s="3" t="s">
        <v>2038</v>
      </c>
      <c r="B147" s="3" t="s">
        <v>2231</v>
      </c>
      <c r="C147" s="3" t="s">
        <v>152</v>
      </c>
      <c r="D147" s="3" t="s">
        <v>2232</v>
      </c>
      <c r="E147" s="6"/>
    </row>
    <row r="148" spans="1:5" x14ac:dyDescent="0.3">
      <c r="A148" s="3" t="s">
        <v>2038</v>
      </c>
      <c r="B148" s="3" t="s">
        <v>2233</v>
      </c>
      <c r="C148" s="3" t="s">
        <v>153</v>
      </c>
      <c r="D148" s="3" t="s">
        <v>2234</v>
      </c>
      <c r="E148" s="6"/>
    </row>
    <row r="149" spans="1:5" x14ac:dyDescent="0.3">
      <c r="A149" s="3" t="s">
        <v>2038</v>
      </c>
      <c r="B149" s="3" t="s">
        <v>2235</v>
      </c>
      <c r="C149" s="3" t="s">
        <v>154</v>
      </c>
      <c r="D149" s="3" t="s">
        <v>17998</v>
      </c>
      <c r="E149" s="6"/>
    </row>
    <row r="150" spans="1:5" x14ac:dyDescent="0.3">
      <c r="A150" s="3" t="s">
        <v>2038</v>
      </c>
      <c r="B150" s="3" t="s">
        <v>2236</v>
      </c>
      <c r="C150" s="3" t="s">
        <v>120</v>
      </c>
      <c r="D150" s="3" t="s">
        <v>2237</v>
      </c>
      <c r="E150" s="6"/>
    </row>
    <row r="151" spans="1:5" x14ac:dyDescent="0.3">
      <c r="A151" s="3" t="s">
        <v>2038</v>
      </c>
      <c r="B151" s="3" t="s">
        <v>2238</v>
      </c>
      <c r="C151" s="3" t="s">
        <v>145</v>
      </c>
      <c r="D151" s="3" t="s">
        <v>2239</v>
      </c>
      <c r="E151" s="6"/>
    </row>
    <row r="152" spans="1:5" x14ac:dyDescent="0.3">
      <c r="A152" s="3" t="s">
        <v>2038</v>
      </c>
      <c r="B152" s="3" t="s">
        <v>2240</v>
      </c>
      <c r="C152" s="3" t="s">
        <v>2241</v>
      </c>
      <c r="D152" s="3" t="s">
        <v>2242</v>
      </c>
      <c r="E152" s="6">
        <v>45840</v>
      </c>
    </row>
    <row r="153" spans="1:5" x14ac:dyDescent="0.3">
      <c r="A153" s="3" t="s">
        <v>2038</v>
      </c>
      <c r="B153" s="3" t="s">
        <v>2243</v>
      </c>
      <c r="C153" s="3" t="s">
        <v>125</v>
      </c>
      <c r="D153" s="3" t="s">
        <v>2244</v>
      </c>
      <c r="E153" s="6"/>
    </row>
    <row r="154" spans="1:5" x14ac:dyDescent="0.3">
      <c r="A154" s="3" t="s">
        <v>2038</v>
      </c>
      <c r="B154" s="3" t="s">
        <v>2245</v>
      </c>
      <c r="C154" s="3" t="s">
        <v>1077</v>
      </c>
      <c r="D154" s="3" t="s">
        <v>2246</v>
      </c>
      <c r="E154" s="6"/>
    </row>
    <row r="155" spans="1:5" x14ac:dyDescent="0.3">
      <c r="A155" s="3" t="s">
        <v>2038</v>
      </c>
      <c r="B155" s="3" t="s">
        <v>2247</v>
      </c>
      <c r="C155" s="3" t="s">
        <v>348</v>
      </c>
      <c r="D155" s="3" t="s">
        <v>2248</v>
      </c>
      <c r="E155" s="6"/>
    </row>
    <row r="156" spans="1:5" x14ac:dyDescent="0.3">
      <c r="A156" s="3" t="s">
        <v>2038</v>
      </c>
      <c r="B156" s="3" t="s">
        <v>2249</v>
      </c>
      <c r="C156" s="3" t="s">
        <v>348</v>
      </c>
      <c r="D156" s="3" t="s">
        <v>2250</v>
      </c>
      <c r="E156" s="6"/>
    </row>
    <row r="157" spans="1:5" x14ac:dyDescent="0.3">
      <c r="A157" s="3" t="s">
        <v>2038</v>
      </c>
      <c r="B157" s="3" t="s">
        <v>17135</v>
      </c>
      <c r="C157" s="3" t="s">
        <v>2155</v>
      </c>
      <c r="D157" s="3" t="s">
        <v>17136</v>
      </c>
      <c r="E157" s="6">
        <v>46023</v>
      </c>
    </row>
    <row r="158" spans="1:5" x14ac:dyDescent="0.3">
      <c r="A158" s="3" t="s">
        <v>2038</v>
      </c>
      <c r="B158" s="3" t="s">
        <v>17137</v>
      </c>
      <c r="C158" s="3" t="s">
        <v>17138</v>
      </c>
      <c r="D158" s="3" t="s">
        <v>17139</v>
      </c>
      <c r="E158" s="6">
        <v>46023</v>
      </c>
    </row>
    <row r="159" spans="1:5" x14ac:dyDescent="0.3">
      <c r="A159" s="3" t="s">
        <v>2038</v>
      </c>
      <c r="B159" s="3" t="s">
        <v>17140</v>
      </c>
      <c r="C159" s="3" t="s">
        <v>17141</v>
      </c>
      <c r="D159" s="3" t="s">
        <v>17142</v>
      </c>
      <c r="E159" s="6">
        <v>46023</v>
      </c>
    </row>
    <row r="160" spans="1:5" x14ac:dyDescent="0.3">
      <c r="A160" s="3" t="s">
        <v>2038</v>
      </c>
      <c r="B160" s="3" t="s">
        <v>17382</v>
      </c>
      <c r="C160" s="3" t="s">
        <v>5929</v>
      </c>
      <c r="D160" s="3" t="s">
        <v>17383</v>
      </c>
      <c r="E160" s="6"/>
    </row>
    <row r="161" spans="1:5" x14ac:dyDescent="0.3">
      <c r="A161" s="3" t="s">
        <v>90</v>
      </c>
      <c r="B161" s="3" t="s">
        <v>16935</v>
      </c>
      <c r="C161" s="3" t="s">
        <v>16936</v>
      </c>
      <c r="D161" s="3" t="s">
        <v>16937</v>
      </c>
      <c r="E161" s="6">
        <v>45869</v>
      </c>
    </row>
    <row r="162" spans="1:5" x14ac:dyDescent="0.3">
      <c r="A162" s="3" t="s">
        <v>90</v>
      </c>
      <c r="B162" s="3" t="s">
        <v>13941</v>
      </c>
      <c r="C162" s="3" t="s">
        <v>17384</v>
      </c>
      <c r="D162" s="3" t="s">
        <v>13942</v>
      </c>
      <c r="E162" s="6">
        <v>45856</v>
      </c>
    </row>
    <row r="163" spans="1:5" ht="30" x14ac:dyDescent="0.3">
      <c r="A163" s="3" t="s">
        <v>90</v>
      </c>
      <c r="B163" s="3" t="s">
        <v>2251</v>
      </c>
      <c r="C163" s="3" t="s">
        <v>155</v>
      </c>
      <c r="D163" s="3" t="s">
        <v>2252</v>
      </c>
      <c r="E163" s="6"/>
    </row>
    <row r="164" spans="1:5" x14ac:dyDescent="0.3">
      <c r="A164" s="3" t="s">
        <v>90</v>
      </c>
      <c r="B164" s="3" t="s">
        <v>2253</v>
      </c>
      <c r="C164" s="3" t="s">
        <v>16938</v>
      </c>
      <c r="D164" s="3" t="s">
        <v>2254</v>
      </c>
      <c r="E164" s="6"/>
    </row>
    <row r="165" spans="1:5" x14ac:dyDescent="0.3">
      <c r="A165" s="3" t="s">
        <v>90</v>
      </c>
      <c r="B165" s="3" t="s">
        <v>2255</v>
      </c>
      <c r="C165" s="3" t="s">
        <v>156</v>
      </c>
      <c r="D165" s="3" t="s">
        <v>2256</v>
      </c>
      <c r="E165" s="6"/>
    </row>
    <row r="166" spans="1:5" x14ac:dyDescent="0.3">
      <c r="A166" s="3" t="s">
        <v>90</v>
      </c>
      <c r="B166" s="3" t="s">
        <v>2257</v>
      </c>
      <c r="C166" s="3" t="s">
        <v>157</v>
      </c>
      <c r="D166" s="3" t="s">
        <v>2258</v>
      </c>
      <c r="E166" s="6"/>
    </row>
    <row r="167" spans="1:5" ht="30" x14ac:dyDescent="0.3">
      <c r="A167" s="3" t="s">
        <v>90</v>
      </c>
      <c r="B167" s="3" t="s">
        <v>2259</v>
      </c>
      <c r="C167" s="3" t="s">
        <v>158</v>
      </c>
      <c r="D167" s="3" t="s">
        <v>2260</v>
      </c>
      <c r="E167" s="6"/>
    </row>
    <row r="168" spans="1:5" x14ac:dyDescent="0.3">
      <c r="A168" s="3" t="s">
        <v>90</v>
      </c>
      <c r="B168" s="3" t="s">
        <v>2261</v>
      </c>
      <c r="C168" s="3" t="s">
        <v>159</v>
      </c>
      <c r="D168" s="3" t="s">
        <v>2262</v>
      </c>
      <c r="E168" s="6"/>
    </row>
    <row r="169" spans="1:5" x14ac:dyDescent="0.3">
      <c r="A169" s="3" t="s">
        <v>90</v>
      </c>
      <c r="B169" s="3" t="s">
        <v>2263</v>
      </c>
      <c r="C169" s="3" t="s">
        <v>160</v>
      </c>
      <c r="D169" s="3" t="s">
        <v>2264</v>
      </c>
      <c r="E169" s="6"/>
    </row>
    <row r="170" spans="1:5" x14ac:dyDescent="0.3">
      <c r="A170" s="3" t="s">
        <v>90</v>
      </c>
      <c r="B170" s="3" t="s">
        <v>2265</v>
      </c>
      <c r="C170" s="3" t="s">
        <v>17640</v>
      </c>
      <c r="D170" s="3" t="s">
        <v>2266</v>
      </c>
      <c r="E170" s="6"/>
    </row>
    <row r="171" spans="1:5" x14ac:dyDescent="0.3">
      <c r="A171" s="3" t="s">
        <v>85</v>
      </c>
      <c r="B171" s="3" t="s">
        <v>2267</v>
      </c>
      <c r="C171" s="3" t="s">
        <v>161</v>
      </c>
      <c r="D171" s="3" t="s">
        <v>2268</v>
      </c>
      <c r="E171" s="6"/>
    </row>
    <row r="172" spans="1:5" x14ac:dyDescent="0.3">
      <c r="A172" s="3" t="s">
        <v>85</v>
      </c>
      <c r="B172" s="3" t="s">
        <v>2269</v>
      </c>
      <c r="C172" s="3" t="s">
        <v>162</v>
      </c>
      <c r="D172" s="3" t="s">
        <v>2270</v>
      </c>
      <c r="E172" s="6"/>
    </row>
    <row r="173" spans="1:5" x14ac:dyDescent="0.3">
      <c r="A173" s="3" t="s">
        <v>85</v>
      </c>
      <c r="B173" s="3" t="s">
        <v>2271</v>
      </c>
      <c r="C173" s="3" t="s">
        <v>163</v>
      </c>
      <c r="D173" s="3" t="s">
        <v>2272</v>
      </c>
      <c r="E173" s="6"/>
    </row>
    <row r="174" spans="1:5" x14ac:dyDescent="0.3">
      <c r="A174" s="3" t="s">
        <v>85</v>
      </c>
      <c r="B174" s="3" t="s">
        <v>2273</v>
      </c>
      <c r="C174" s="3" t="s">
        <v>164</v>
      </c>
      <c r="D174" s="3" t="s">
        <v>2274</v>
      </c>
      <c r="E174" s="6"/>
    </row>
    <row r="175" spans="1:5" x14ac:dyDescent="0.3">
      <c r="A175" s="3" t="s">
        <v>85</v>
      </c>
      <c r="B175" s="3" t="s">
        <v>2275</v>
      </c>
      <c r="C175" s="3" t="s">
        <v>165</v>
      </c>
      <c r="D175" s="3" t="s">
        <v>2276</v>
      </c>
      <c r="E175" s="6"/>
    </row>
    <row r="176" spans="1:5" ht="30" x14ac:dyDescent="0.3">
      <c r="A176" s="3" t="s">
        <v>85</v>
      </c>
      <c r="B176" s="3" t="s">
        <v>2277</v>
      </c>
      <c r="C176" s="3" t="s">
        <v>166</v>
      </c>
      <c r="D176" s="3" t="s">
        <v>2278</v>
      </c>
      <c r="E176" s="6"/>
    </row>
    <row r="177" spans="1:5" x14ac:dyDescent="0.3">
      <c r="A177" s="3" t="s">
        <v>85</v>
      </c>
      <c r="B177" s="3" t="s">
        <v>2279</v>
      </c>
      <c r="C177" s="3" t="s">
        <v>167</v>
      </c>
      <c r="D177" s="3" t="s">
        <v>2280</v>
      </c>
      <c r="E177" s="6"/>
    </row>
    <row r="178" spans="1:5" x14ac:dyDescent="0.3">
      <c r="A178" s="3" t="s">
        <v>85</v>
      </c>
      <c r="B178" s="3" t="s">
        <v>2281</v>
      </c>
      <c r="C178" s="3" t="s">
        <v>17726</v>
      </c>
      <c r="D178" s="3" t="s">
        <v>2282</v>
      </c>
      <c r="E178" s="6"/>
    </row>
    <row r="179" spans="1:5" x14ac:dyDescent="0.3">
      <c r="A179" s="3" t="s">
        <v>85</v>
      </c>
      <c r="B179" s="3" t="s">
        <v>2283</v>
      </c>
      <c r="C179" s="3" t="s">
        <v>168</v>
      </c>
      <c r="D179" s="3" t="s">
        <v>2284</v>
      </c>
      <c r="E179" s="6"/>
    </row>
    <row r="180" spans="1:5" x14ac:dyDescent="0.3">
      <c r="A180" s="3" t="s">
        <v>85</v>
      </c>
      <c r="B180" s="3" t="s">
        <v>2285</v>
      </c>
      <c r="C180" s="3" t="s">
        <v>17911</v>
      </c>
      <c r="D180" s="3" t="s">
        <v>2286</v>
      </c>
      <c r="E180" s="6"/>
    </row>
    <row r="181" spans="1:5" x14ac:dyDescent="0.3">
      <c r="A181" s="3" t="s">
        <v>85</v>
      </c>
      <c r="B181" s="3" t="s">
        <v>2287</v>
      </c>
      <c r="C181" s="3" t="s">
        <v>2288</v>
      </c>
      <c r="D181" s="3" t="s">
        <v>2289</v>
      </c>
      <c r="E181" s="6"/>
    </row>
    <row r="182" spans="1:5" x14ac:dyDescent="0.3">
      <c r="A182" s="3" t="s">
        <v>85</v>
      </c>
      <c r="B182" s="3" t="s">
        <v>16898</v>
      </c>
      <c r="C182" s="3" t="s">
        <v>16899</v>
      </c>
      <c r="D182" s="3" t="s">
        <v>16900</v>
      </c>
      <c r="E182" s="6">
        <v>45861</v>
      </c>
    </row>
    <row r="183" spans="1:5" x14ac:dyDescent="0.3">
      <c r="A183" s="3" t="s">
        <v>85</v>
      </c>
      <c r="B183" s="3" t="s">
        <v>2290</v>
      </c>
      <c r="C183" s="3" t="s">
        <v>169</v>
      </c>
      <c r="D183" s="3" t="s">
        <v>2291</v>
      </c>
      <c r="E183" s="6"/>
    </row>
    <row r="184" spans="1:5" x14ac:dyDescent="0.3">
      <c r="A184" s="3" t="s">
        <v>85</v>
      </c>
      <c r="B184" s="3" t="s">
        <v>2292</v>
      </c>
      <c r="C184" s="3" t="s">
        <v>17999</v>
      </c>
      <c r="D184" s="3" t="s">
        <v>2293</v>
      </c>
      <c r="E184" s="6"/>
    </row>
    <row r="185" spans="1:5" x14ac:dyDescent="0.3">
      <c r="A185" s="3" t="s">
        <v>85</v>
      </c>
      <c r="B185" s="3" t="s">
        <v>2294</v>
      </c>
      <c r="C185" s="3" t="s">
        <v>171</v>
      </c>
      <c r="D185" s="3" t="s">
        <v>18000</v>
      </c>
      <c r="E185" s="6"/>
    </row>
    <row r="186" spans="1:5" x14ac:dyDescent="0.3">
      <c r="A186" s="3" t="s">
        <v>85</v>
      </c>
      <c r="B186" s="3" t="s">
        <v>2295</v>
      </c>
      <c r="C186" s="3" t="s">
        <v>17385</v>
      </c>
      <c r="D186" s="3" t="s">
        <v>2296</v>
      </c>
      <c r="E186" s="6"/>
    </row>
    <row r="187" spans="1:5" x14ac:dyDescent="0.3">
      <c r="A187" s="3" t="s">
        <v>85</v>
      </c>
      <c r="B187" s="3" t="s">
        <v>2297</v>
      </c>
      <c r="C187" s="3" t="s">
        <v>17912</v>
      </c>
      <c r="D187" s="3" t="s">
        <v>2298</v>
      </c>
      <c r="E187" s="6"/>
    </row>
    <row r="188" spans="1:5" x14ac:dyDescent="0.3">
      <c r="A188" s="3" t="s">
        <v>85</v>
      </c>
      <c r="B188" s="3" t="s">
        <v>2299</v>
      </c>
      <c r="C188" s="3" t="s">
        <v>172</v>
      </c>
      <c r="D188" s="3" t="s">
        <v>2300</v>
      </c>
      <c r="E188" s="6"/>
    </row>
    <row r="189" spans="1:5" x14ac:dyDescent="0.3">
      <c r="A189" s="3" t="s">
        <v>85</v>
      </c>
      <c r="B189" s="3" t="s">
        <v>2301</v>
      </c>
      <c r="C189" s="3" t="s">
        <v>173</v>
      </c>
      <c r="D189" s="3" t="s">
        <v>2302</v>
      </c>
      <c r="E189" s="6"/>
    </row>
    <row r="190" spans="1:5" x14ac:dyDescent="0.3">
      <c r="A190" s="3" t="s">
        <v>85</v>
      </c>
      <c r="B190" s="3" t="s">
        <v>2303</v>
      </c>
      <c r="C190" s="3" t="s">
        <v>174</v>
      </c>
      <c r="D190" s="3" t="s">
        <v>2304</v>
      </c>
      <c r="E190" s="6"/>
    </row>
    <row r="191" spans="1:5" x14ac:dyDescent="0.3">
      <c r="A191" s="3" t="s">
        <v>85</v>
      </c>
      <c r="B191" s="3" t="s">
        <v>2305</v>
      </c>
      <c r="C191" s="3" t="s">
        <v>175</v>
      </c>
      <c r="D191" s="3" t="s">
        <v>2306</v>
      </c>
      <c r="E191" s="6"/>
    </row>
    <row r="192" spans="1:5" x14ac:dyDescent="0.3">
      <c r="A192" s="3" t="s">
        <v>85</v>
      </c>
      <c r="B192" s="3" t="s">
        <v>2307</v>
      </c>
      <c r="C192" s="3" t="s">
        <v>2308</v>
      </c>
      <c r="D192" s="3" t="s">
        <v>2309</v>
      </c>
      <c r="E192" s="6"/>
    </row>
    <row r="193" spans="1:5" x14ac:dyDescent="0.3">
      <c r="A193" s="3" t="s">
        <v>85</v>
      </c>
      <c r="B193" s="3" t="s">
        <v>2310</v>
      </c>
      <c r="C193" s="3" t="s">
        <v>2311</v>
      </c>
      <c r="D193" s="3" t="s">
        <v>2312</v>
      </c>
      <c r="E193" s="6"/>
    </row>
    <row r="194" spans="1:5" x14ac:dyDescent="0.3">
      <c r="A194" s="3" t="s">
        <v>85</v>
      </c>
      <c r="B194" s="3" t="s">
        <v>2313</v>
      </c>
      <c r="C194" s="3" t="s">
        <v>176</v>
      </c>
      <c r="D194" s="3" t="s">
        <v>2314</v>
      </c>
      <c r="E194" s="6"/>
    </row>
    <row r="195" spans="1:5" x14ac:dyDescent="0.3">
      <c r="A195" s="3" t="s">
        <v>85</v>
      </c>
      <c r="B195" s="3" t="s">
        <v>2315</v>
      </c>
      <c r="C195" s="3" t="s">
        <v>17386</v>
      </c>
      <c r="D195" s="3" t="s">
        <v>2316</v>
      </c>
      <c r="E195" s="6"/>
    </row>
    <row r="196" spans="1:5" x14ac:dyDescent="0.3">
      <c r="A196" s="3" t="s">
        <v>85</v>
      </c>
      <c r="B196" s="3" t="s">
        <v>2317</v>
      </c>
      <c r="C196" s="3" t="s">
        <v>177</v>
      </c>
      <c r="D196" s="3" t="s">
        <v>2318</v>
      </c>
      <c r="E196" s="6"/>
    </row>
    <row r="197" spans="1:5" x14ac:dyDescent="0.3">
      <c r="A197" s="3" t="s">
        <v>85</v>
      </c>
      <c r="B197" s="3" t="s">
        <v>2319</v>
      </c>
      <c r="C197" s="3" t="s">
        <v>178</v>
      </c>
      <c r="D197" s="3" t="s">
        <v>2320</v>
      </c>
      <c r="E197" s="6"/>
    </row>
    <row r="198" spans="1:5" x14ac:dyDescent="0.3">
      <c r="A198" s="3" t="s">
        <v>85</v>
      </c>
      <c r="B198" s="3" t="s">
        <v>2321</v>
      </c>
      <c r="C198" s="3" t="s">
        <v>17387</v>
      </c>
      <c r="D198" s="3" t="s">
        <v>2322</v>
      </c>
      <c r="E198" s="6"/>
    </row>
    <row r="199" spans="1:5" x14ac:dyDescent="0.3">
      <c r="A199" s="3" t="s">
        <v>85</v>
      </c>
      <c r="B199" s="3" t="s">
        <v>2323</v>
      </c>
      <c r="C199" s="3" t="s">
        <v>179</v>
      </c>
      <c r="D199" s="3" t="s">
        <v>2324</v>
      </c>
      <c r="E199" s="6"/>
    </row>
    <row r="200" spans="1:5" x14ac:dyDescent="0.3">
      <c r="A200" s="3" t="s">
        <v>85</v>
      </c>
      <c r="B200" s="3" t="s">
        <v>2325</v>
      </c>
      <c r="C200" s="3" t="s">
        <v>180</v>
      </c>
      <c r="D200" s="3" t="s">
        <v>2326</v>
      </c>
      <c r="E200" s="6"/>
    </row>
    <row r="201" spans="1:5" x14ac:dyDescent="0.3">
      <c r="A201" s="3" t="s">
        <v>85</v>
      </c>
      <c r="B201" s="3" t="s">
        <v>2327</v>
      </c>
      <c r="C201" s="3" t="s">
        <v>181</v>
      </c>
      <c r="D201" s="3" t="s">
        <v>2328</v>
      </c>
      <c r="E201" s="6">
        <v>45848</v>
      </c>
    </row>
    <row r="202" spans="1:5" x14ac:dyDescent="0.3">
      <c r="A202" s="3" t="s">
        <v>85</v>
      </c>
      <c r="B202" s="3" t="s">
        <v>2329</v>
      </c>
      <c r="C202" s="3" t="s">
        <v>182</v>
      </c>
      <c r="D202" s="3" t="s">
        <v>2330</v>
      </c>
      <c r="E202" s="6"/>
    </row>
    <row r="203" spans="1:5" x14ac:dyDescent="0.3">
      <c r="A203" s="3" t="s">
        <v>85</v>
      </c>
      <c r="B203" s="3" t="s">
        <v>2331</v>
      </c>
      <c r="C203" s="3" t="s">
        <v>183</v>
      </c>
      <c r="D203" s="3" t="s">
        <v>2332</v>
      </c>
      <c r="E203" s="6"/>
    </row>
    <row r="204" spans="1:5" x14ac:dyDescent="0.3">
      <c r="A204" s="3" t="s">
        <v>85</v>
      </c>
      <c r="B204" s="3" t="s">
        <v>2333</v>
      </c>
      <c r="C204" s="3" t="s">
        <v>170</v>
      </c>
      <c r="D204" s="3" t="s">
        <v>2334</v>
      </c>
      <c r="E204" s="6"/>
    </row>
    <row r="205" spans="1:5" x14ac:dyDescent="0.3">
      <c r="A205" s="3" t="s">
        <v>85</v>
      </c>
      <c r="B205" s="3" t="s">
        <v>2335</v>
      </c>
      <c r="C205" s="3" t="s">
        <v>184</v>
      </c>
      <c r="D205" s="3" t="s">
        <v>2336</v>
      </c>
      <c r="E205" s="6"/>
    </row>
    <row r="206" spans="1:5" x14ac:dyDescent="0.3">
      <c r="A206" s="3" t="s">
        <v>85</v>
      </c>
      <c r="B206" s="3" t="s">
        <v>2337</v>
      </c>
      <c r="C206" s="3" t="s">
        <v>185</v>
      </c>
      <c r="D206" s="3" t="s">
        <v>2338</v>
      </c>
      <c r="E206" s="6"/>
    </row>
    <row r="207" spans="1:5" x14ac:dyDescent="0.3">
      <c r="A207" s="3" t="s">
        <v>85</v>
      </c>
      <c r="B207" s="3" t="s">
        <v>17913</v>
      </c>
      <c r="C207" s="3" t="s">
        <v>17914</v>
      </c>
      <c r="D207" s="3" t="s">
        <v>17915</v>
      </c>
      <c r="E207" s="6">
        <v>46150</v>
      </c>
    </row>
    <row r="208" spans="1:5" x14ac:dyDescent="0.3">
      <c r="A208" s="3" t="s">
        <v>85</v>
      </c>
      <c r="B208" s="3" t="s">
        <v>2339</v>
      </c>
      <c r="C208" s="3" t="s">
        <v>186</v>
      </c>
      <c r="D208" s="3" t="s">
        <v>2340</v>
      </c>
      <c r="E208" s="6"/>
    </row>
    <row r="209" spans="1:5" x14ac:dyDescent="0.3">
      <c r="A209" s="3" t="s">
        <v>85</v>
      </c>
      <c r="B209" s="3" t="s">
        <v>2341</v>
      </c>
      <c r="C209" s="3" t="s">
        <v>187</v>
      </c>
      <c r="D209" s="3" t="s">
        <v>2342</v>
      </c>
      <c r="E209" s="6"/>
    </row>
    <row r="210" spans="1:5" x14ac:dyDescent="0.3">
      <c r="A210" s="3" t="s">
        <v>85</v>
      </c>
      <c r="B210" s="3" t="s">
        <v>2343</v>
      </c>
      <c r="C210" s="3" t="s">
        <v>188</v>
      </c>
      <c r="D210" s="3" t="s">
        <v>2344</v>
      </c>
      <c r="E210" s="6"/>
    </row>
    <row r="211" spans="1:5" x14ac:dyDescent="0.3">
      <c r="A211" s="3" t="s">
        <v>85</v>
      </c>
      <c r="B211" s="3" t="s">
        <v>2345</v>
      </c>
      <c r="C211" s="3" t="s">
        <v>189</v>
      </c>
      <c r="D211" s="3" t="s">
        <v>2346</v>
      </c>
      <c r="E211" s="6"/>
    </row>
    <row r="212" spans="1:5" x14ac:dyDescent="0.3">
      <c r="A212" s="3" t="s">
        <v>85</v>
      </c>
      <c r="B212" s="3" t="s">
        <v>2347</v>
      </c>
      <c r="C212" s="3" t="s">
        <v>2348</v>
      </c>
      <c r="D212" s="3" t="s">
        <v>2349</v>
      </c>
      <c r="E212" s="6"/>
    </row>
    <row r="213" spans="1:5" x14ac:dyDescent="0.3">
      <c r="A213" s="3" t="s">
        <v>85</v>
      </c>
      <c r="B213" s="3" t="s">
        <v>2350</v>
      </c>
      <c r="C213" s="3" t="s">
        <v>190</v>
      </c>
      <c r="D213" s="3" t="s">
        <v>2351</v>
      </c>
      <c r="E213" s="6"/>
    </row>
    <row r="214" spans="1:5" x14ac:dyDescent="0.3">
      <c r="A214" s="3" t="s">
        <v>85</v>
      </c>
      <c r="B214" s="3" t="s">
        <v>2352</v>
      </c>
      <c r="C214" s="3" t="s">
        <v>191</v>
      </c>
      <c r="D214" s="3" t="s">
        <v>2353</v>
      </c>
      <c r="E214" s="6"/>
    </row>
    <row r="215" spans="1:5" x14ac:dyDescent="0.3">
      <c r="A215" s="3" t="s">
        <v>85</v>
      </c>
      <c r="B215" s="3" t="s">
        <v>2354</v>
      </c>
      <c r="C215" s="3" t="s">
        <v>2355</v>
      </c>
      <c r="D215" s="3" t="s">
        <v>2356</v>
      </c>
      <c r="E215" s="6"/>
    </row>
    <row r="216" spans="1:5" x14ac:dyDescent="0.3">
      <c r="A216" s="3" t="s">
        <v>85</v>
      </c>
      <c r="B216" s="3" t="s">
        <v>2357</v>
      </c>
      <c r="C216" s="3" t="s">
        <v>192</v>
      </c>
      <c r="D216" s="3" t="s">
        <v>2358</v>
      </c>
      <c r="E216" s="6"/>
    </row>
    <row r="217" spans="1:5" x14ac:dyDescent="0.3">
      <c r="A217" s="3" t="s">
        <v>85</v>
      </c>
      <c r="B217" s="3" t="s">
        <v>2359</v>
      </c>
      <c r="C217" s="3" t="s">
        <v>193</v>
      </c>
      <c r="D217" s="3" t="s">
        <v>2360</v>
      </c>
      <c r="E217" s="6"/>
    </row>
    <row r="218" spans="1:5" x14ac:dyDescent="0.3">
      <c r="A218" s="3" t="s">
        <v>85</v>
      </c>
      <c r="B218" s="3" t="s">
        <v>2361</v>
      </c>
      <c r="C218" s="3" t="s">
        <v>2362</v>
      </c>
      <c r="D218" s="3" t="s">
        <v>2363</v>
      </c>
      <c r="E218" s="6"/>
    </row>
    <row r="219" spans="1:5" x14ac:dyDescent="0.3">
      <c r="A219" s="3" t="s">
        <v>85</v>
      </c>
      <c r="B219" s="3" t="s">
        <v>2364</v>
      </c>
      <c r="C219" s="3" t="s">
        <v>2365</v>
      </c>
      <c r="D219" s="3" t="s">
        <v>2366</v>
      </c>
      <c r="E219" s="6"/>
    </row>
    <row r="220" spans="1:5" x14ac:dyDescent="0.3">
      <c r="A220" s="3" t="s">
        <v>85</v>
      </c>
      <c r="B220" s="3" t="s">
        <v>2367</v>
      </c>
      <c r="C220" s="3" t="s">
        <v>2368</v>
      </c>
      <c r="D220" s="3" t="s">
        <v>2369</v>
      </c>
      <c r="E220" s="6"/>
    </row>
    <row r="221" spans="1:5" x14ac:dyDescent="0.3">
      <c r="A221" s="3" t="s">
        <v>85</v>
      </c>
      <c r="B221" s="3" t="s">
        <v>17143</v>
      </c>
      <c r="C221" s="3" t="s">
        <v>17144</v>
      </c>
      <c r="D221" s="3" t="s">
        <v>17145</v>
      </c>
      <c r="E221" s="6">
        <v>46023</v>
      </c>
    </row>
    <row r="222" spans="1:5" x14ac:dyDescent="0.3">
      <c r="A222" s="3" t="s">
        <v>85</v>
      </c>
      <c r="B222" s="3" t="s">
        <v>17146</v>
      </c>
      <c r="C222" s="3" t="s">
        <v>17147</v>
      </c>
      <c r="D222" s="3" t="s">
        <v>17148</v>
      </c>
      <c r="E222" s="6">
        <v>46023</v>
      </c>
    </row>
    <row r="223" spans="1:5" x14ac:dyDescent="0.3">
      <c r="A223" s="3" t="s">
        <v>85</v>
      </c>
      <c r="B223" s="3" t="s">
        <v>17388</v>
      </c>
      <c r="C223" s="3" t="s">
        <v>17389</v>
      </c>
      <c r="D223" s="3" t="s">
        <v>17390</v>
      </c>
      <c r="E223" s="6">
        <v>46048</v>
      </c>
    </row>
    <row r="224" spans="1:5" ht="30" x14ac:dyDescent="0.3">
      <c r="A224" s="3" t="s">
        <v>87</v>
      </c>
      <c r="B224" s="3" t="s">
        <v>2370</v>
      </c>
      <c r="C224" s="3" t="s">
        <v>194</v>
      </c>
      <c r="D224" s="3" t="s">
        <v>2371</v>
      </c>
      <c r="E224" s="6"/>
    </row>
    <row r="225" spans="1:5" ht="30" x14ac:dyDescent="0.3">
      <c r="A225" s="3" t="s">
        <v>87</v>
      </c>
      <c r="B225" s="3" t="s">
        <v>2372</v>
      </c>
      <c r="C225" s="3" t="s">
        <v>195</v>
      </c>
      <c r="D225" s="3" t="s">
        <v>2373</v>
      </c>
      <c r="E225" s="6"/>
    </row>
    <row r="226" spans="1:5" ht="30" x14ac:dyDescent="0.3">
      <c r="A226" s="3" t="s">
        <v>87</v>
      </c>
      <c r="B226" s="3" t="s">
        <v>2374</v>
      </c>
      <c r="C226" s="3" t="s">
        <v>196</v>
      </c>
      <c r="D226" s="3" t="s">
        <v>17391</v>
      </c>
      <c r="E226" s="6"/>
    </row>
    <row r="227" spans="1:5" ht="30" x14ac:dyDescent="0.3">
      <c r="A227" s="3" t="s">
        <v>87</v>
      </c>
      <c r="B227" s="3" t="s">
        <v>2375</v>
      </c>
      <c r="C227" s="3" t="s">
        <v>197</v>
      </c>
      <c r="D227" s="3" t="s">
        <v>2376</v>
      </c>
      <c r="E227" s="6"/>
    </row>
    <row r="228" spans="1:5" ht="30" x14ac:dyDescent="0.3">
      <c r="A228" s="3" t="s">
        <v>87</v>
      </c>
      <c r="B228" s="3" t="s">
        <v>2377</v>
      </c>
      <c r="C228" s="3" t="s">
        <v>198</v>
      </c>
      <c r="D228" s="3" t="s">
        <v>2378</v>
      </c>
      <c r="E228" s="6"/>
    </row>
    <row r="229" spans="1:5" ht="30" x14ac:dyDescent="0.3">
      <c r="A229" s="3" t="s">
        <v>87</v>
      </c>
      <c r="B229" s="3" t="s">
        <v>2379</v>
      </c>
      <c r="C229" s="3" t="s">
        <v>2380</v>
      </c>
      <c r="D229" s="3" t="s">
        <v>2381</v>
      </c>
      <c r="E229" s="6"/>
    </row>
    <row r="230" spans="1:5" ht="30" x14ac:dyDescent="0.3">
      <c r="A230" s="3" t="s">
        <v>87</v>
      </c>
      <c r="B230" s="3" t="s">
        <v>2382</v>
      </c>
      <c r="C230" s="3" t="s">
        <v>199</v>
      </c>
      <c r="D230" s="3" t="s">
        <v>2383</v>
      </c>
      <c r="E230" s="6"/>
    </row>
    <row r="231" spans="1:5" ht="30" x14ac:dyDescent="0.3">
      <c r="A231" s="3" t="s">
        <v>87</v>
      </c>
      <c r="B231" s="3" t="s">
        <v>2384</v>
      </c>
      <c r="C231" s="3" t="s">
        <v>200</v>
      </c>
      <c r="D231" s="3" t="s">
        <v>2385</v>
      </c>
      <c r="E231" s="6"/>
    </row>
    <row r="232" spans="1:5" ht="30" x14ac:dyDescent="0.3">
      <c r="A232" s="3" t="s">
        <v>87</v>
      </c>
      <c r="B232" s="3" t="s">
        <v>2386</v>
      </c>
      <c r="C232" s="3" t="s">
        <v>169</v>
      </c>
      <c r="D232" s="3" t="s">
        <v>2387</v>
      </c>
      <c r="E232" s="6"/>
    </row>
    <row r="233" spans="1:5" ht="30" x14ac:dyDescent="0.3">
      <c r="A233" s="3" t="s">
        <v>87</v>
      </c>
      <c r="B233" s="3" t="s">
        <v>2388</v>
      </c>
      <c r="C233" s="3" t="s">
        <v>201</v>
      </c>
      <c r="D233" s="3" t="s">
        <v>2389</v>
      </c>
      <c r="E233" s="6"/>
    </row>
    <row r="234" spans="1:5" ht="30" x14ac:dyDescent="0.3">
      <c r="A234" s="3" t="s">
        <v>87</v>
      </c>
      <c r="B234" s="3" t="s">
        <v>2390</v>
      </c>
      <c r="C234" s="3" t="s">
        <v>201</v>
      </c>
      <c r="D234" s="3" t="s">
        <v>2391</v>
      </c>
      <c r="E234" s="6"/>
    </row>
    <row r="235" spans="1:5" ht="30" x14ac:dyDescent="0.3">
      <c r="A235" s="3" t="s">
        <v>87</v>
      </c>
      <c r="B235" s="3" t="s">
        <v>2392</v>
      </c>
      <c r="C235" s="3" t="s">
        <v>202</v>
      </c>
      <c r="D235" s="3" t="s">
        <v>2393</v>
      </c>
      <c r="E235" s="6"/>
    </row>
    <row r="236" spans="1:5" ht="30" x14ac:dyDescent="0.3">
      <c r="A236" s="3" t="s">
        <v>87</v>
      </c>
      <c r="B236" s="3" t="s">
        <v>2394</v>
      </c>
      <c r="C236" s="3" t="s">
        <v>203</v>
      </c>
      <c r="D236" s="3" t="s">
        <v>2395</v>
      </c>
      <c r="E236" s="6"/>
    </row>
    <row r="237" spans="1:5" ht="30" x14ac:dyDescent="0.3">
      <c r="A237" s="3" t="s">
        <v>87</v>
      </c>
      <c r="B237" s="3" t="s">
        <v>2396</v>
      </c>
      <c r="C237" s="3" t="s">
        <v>204</v>
      </c>
      <c r="D237" s="3" t="s">
        <v>2397</v>
      </c>
      <c r="E237" s="6"/>
    </row>
    <row r="238" spans="1:5" ht="30" x14ac:dyDescent="0.3">
      <c r="A238" s="3" t="s">
        <v>87</v>
      </c>
      <c r="B238" s="3" t="s">
        <v>2398</v>
      </c>
      <c r="C238" s="3" t="s">
        <v>205</v>
      </c>
      <c r="D238" s="3" t="s">
        <v>2399</v>
      </c>
      <c r="E238" s="6"/>
    </row>
    <row r="239" spans="1:5" ht="30" x14ac:dyDescent="0.3">
      <c r="A239" s="3" t="s">
        <v>87</v>
      </c>
      <c r="B239" s="3" t="s">
        <v>13944</v>
      </c>
      <c r="C239" s="3" t="s">
        <v>13943</v>
      </c>
      <c r="D239" s="3" t="s">
        <v>13945</v>
      </c>
      <c r="E239" s="6"/>
    </row>
    <row r="240" spans="1:5" ht="30" x14ac:dyDescent="0.3">
      <c r="A240" s="3" t="s">
        <v>87</v>
      </c>
      <c r="B240" s="3" t="s">
        <v>2400</v>
      </c>
      <c r="C240" s="3" t="s">
        <v>206</v>
      </c>
      <c r="D240" s="3" t="s">
        <v>2401</v>
      </c>
      <c r="E240" s="6"/>
    </row>
    <row r="241" spans="1:5" ht="30" x14ac:dyDescent="0.3">
      <c r="A241" s="3" t="s">
        <v>87</v>
      </c>
      <c r="B241" s="3" t="s">
        <v>2402</v>
      </c>
      <c r="C241" s="3" t="s">
        <v>207</v>
      </c>
      <c r="D241" s="3" t="s">
        <v>2403</v>
      </c>
      <c r="E241" s="6"/>
    </row>
    <row r="242" spans="1:5" ht="30" x14ac:dyDescent="0.3">
      <c r="A242" s="3" t="s">
        <v>87</v>
      </c>
      <c r="B242" s="3" t="s">
        <v>2404</v>
      </c>
      <c r="C242" s="3" t="s">
        <v>208</v>
      </c>
      <c r="D242" s="3" t="s">
        <v>2405</v>
      </c>
      <c r="E242" s="6"/>
    </row>
    <row r="243" spans="1:5" ht="30" x14ac:dyDescent="0.3">
      <c r="A243" s="3" t="s">
        <v>87</v>
      </c>
      <c r="B243" s="3" t="s">
        <v>2406</v>
      </c>
      <c r="C243" s="3" t="s">
        <v>209</v>
      </c>
      <c r="D243" s="3" t="s">
        <v>2407</v>
      </c>
      <c r="E243" s="6"/>
    </row>
    <row r="244" spans="1:5" ht="30" x14ac:dyDescent="0.3">
      <c r="A244" s="3" t="s">
        <v>87</v>
      </c>
      <c r="B244" s="3" t="s">
        <v>2408</v>
      </c>
      <c r="C244" s="3" t="s">
        <v>209</v>
      </c>
      <c r="D244" s="3" t="s">
        <v>2409</v>
      </c>
      <c r="E244" s="6"/>
    </row>
    <row r="245" spans="1:5" ht="30" x14ac:dyDescent="0.3">
      <c r="A245" s="3" t="s">
        <v>87</v>
      </c>
      <c r="B245" s="3" t="s">
        <v>2410</v>
      </c>
      <c r="C245" s="3" t="s">
        <v>210</v>
      </c>
      <c r="D245" s="3" t="s">
        <v>2411</v>
      </c>
      <c r="E245" s="6"/>
    </row>
    <row r="246" spans="1:5" ht="30" x14ac:dyDescent="0.3">
      <c r="A246" s="3" t="s">
        <v>87</v>
      </c>
      <c r="B246" s="3" t="s">
        <v>2412</v>
      </c>
      <c r="C246" s="3" t="s">
        <v>211</v>
      </c>
      <c r="D246" s="3" t="s">
        <v>2413</v>
      </c>
      <c r="E246" s="6"/>
    </row>
    <row r="247" spans="1:5" ht="30" x14ac:dyDescent="0.3">
      <c r="A247" s="3" t="s">
        <v>87</v>
      </c>
      <c r="B247" s="3" t="s">
        <v>2414</v>
      </c>
      <c r="C247" s="3" t="s">
        <v>212</v>
      </c>
      <c r="D247" s="3" t="s">
        <v>2415</v>
      </c>
      <c r="E247" s="6"/>
    </row>
    <row r="248" spans="1:5" ht="30" x14ac:dyDescent="0.3">
      <c r="A248" s="3" t="s">
        <v>87</v>
      </c>
      <c r="B248" s="3" t="s">
        <v>2416</v>
      </c>
      <c r="C248" s="3" t="s">
        <v>213</v>
      </c>
      <c r="D248" s="3" t="s">
        <v>2330</v>
      </c>
      <c r="E248" s="6"/>
    </row>
    <row r="249" spans="1:5" ht="30" x14ac:dyDescent="0.3">
      <c r="A249" s="3" t="s">
        <v>87</v>
      </c>
      <c r="B249" s="3" t="s">
        <v>2417</v>
      </c>
      <c r="C249" s="3" t="s">
        <v>214</v>
      </c>
      <c r="D249" s="3" t="s">
        <v>2418</v>
      </c>
      <c r="E249" s="6"/>
    </row>
    <row r="250" spans="1:5" ht="30" x14ac:dyDescent="0.3">
      <c r="A250" s="3" t="s">
        <v>87</v>
      </c>
      <c r="B250" s="3" t="s">
        <v>2419</v>
      </c>
      <c r="C250" s="3" t="s">
        <v>215</v>
      </c>
      <c r="D250" s="3" t="s">
        <v>2420</v>
      </c>
      <c r="E250" s="6"/>
    </row>
    <row r="251" spans="1:5" ht="30" x14ac:dyDescent="0.3">
      <c r="A251" s="3" t="s">
        <v>87</v>
      </c>
      <c r="B251" s="3" t="s">
        <v>2421</v>
      </c>
      <c r="C251" s="3" t="s">
        <v>216</v>
      </c>
      <c r="D251" s="3" t="s">
        <v>2422</v>
      </c>
      <c r="E251" s="6"/>
    </row>
    <row r="252" spans="1:5" ht="30" x14ac:dyDescent="0.3">
      <c r="A252" s="3" t="s">
        <v>87</v>
      </c>
      <c r="B252" s="3" t="s">
        <v>2423</v>
      </c>
      <c r="C252" s="3" t="s">
        <v>217</v>
      </c>
      <c r="D252" s="3" t="s">
        <v>2424</v>
      </c>
      <c r="E252" s="6"/>
    </row>
    <row r="253" spans="1:5" ht="30" x14ac:dyDescent="0.3">
      <c r="A253" s="3" t="s">
        <v>87</v>
      </c>
      <c r="B253" s="3" t="s">
        <v>2425</v>
      </c>
      <c r="C253" s="3" t="s">
        <v>217</v>
      </c>
      <c r="D253" s="3" t="s">
        <v>2426</v>
      </c>
      <c r="E253" s="6"/>
    </row>
    <row r="254" spans="1:5" ht="30" x14ac:dyDescent="0.3">
      <c r="A254" s="3" t="s">
        <v>87</v>
      </c>
      <c r="B254" s="3" t="s">
        <v>2427</v>
      </c>
      <c r="C254" s="3" t="s">
        <v>218</v>
      </c>
      <c r="D254" s="3" t="s">
        <v>2428</v>
      </c>
      <c r="E254" s="6"/>
    </row>
    <row r="255" spans="1:5" ht="30" x14ac:dyDescent="0.3">
      <c r="A255" s="3" t="s">
        <v>87</v>
      </c>
      <c r="B255" s="3" t="s">
        <v>2429</v>
      </c>
      <c r="C255" s="3" t="s">
        <v>219</v>
      </c>
      <c r="D255" s="3" t="s">
        <v>2430</v>
      </c>
      <c r="E255" s="6"/>
    </row>
    <row r="256" spans="1:5" ht="30" x14ac:dyDescent="0.3">
      <c r="A256" s="3" t="s">
        <v>87</v>
      </c>
      <c r="B256" s="3" t="s">
        <v>2431</v>
      </c>
      <c r="C256" s="3" t="s">
        <v>220</v>
      </c>
      <c r="D256" s="3" t="s">
        <v>2432</v>
      </c>
      <c r="E256" s="6"/>
    </row>
    <row r="257" spans="1:5" ht="30" x14ac:dyDescent="0.3">
      <c r="A257" s="3" t="s">
        <v>87</v>
      </c>
      <c r="B257" s="3" t="s">
        <v>2433</v>
      </c>
      <c r="C257" s="3" t="s">
        <v>221</v>
      </c>
      <c r="D257" s="3" t="s">
        <v>2434</v>
      </c>
      <c r="E257" s="6"/>
    </row>
    <row r="258" spans="1:5" ht="30" x14ac:dyDescent="0.3">
      <c r="A258" s="3" t="s">
        <v>87</v>
      </c>
      <c r="B258" s="3" t="s">
        <v>2435</v>
      </c>
      <c r="C258" s="3" t="s">
        <v>222</v>
      </c>
      <c r="D258" s="3" t="s">
        <v>2436</v>
      </c>
      <c r="E258" s="6"/>
    </row>
    <row r="259" spans="1:5" ht="30" x14ac:dyDescent="0.3">
      <c r="A259" s="3" t="s">
        <v>87</v>
      </c>
      <c r="B259" s="3" t="s">
        <v>2437</v>
      </c>
      <c r="C259" s="3" t="s">
        <v>223</v>
      </c>
      <c r="D259" s="3" t="s">
        <v>2438</v>
      </c>
      <c r="E259" s="6"/>
    </row>
    <row r="260" spans="1:5" ht="30" x14ac:dyDescent="0.3">
      <c r="A260" s="3" t="s">
        <v>87</v>
      </c>
      <c r="B260" s="3" t="s">
        <v>2439</v>
      </c>
      <c r="C260" s="3" t="s">
        <v>224</v>
      </c>
      <c r="D260" s="3" t="s">
        <v>2440</v>
      </c>
      <c r="E260" s="6"/>
    </row>
    <row r="261" spans="1:5" ht="30" x14ac:dyDescent="0.3">
      <c r="A261" s="3" t="s">
        <v>87</v>
      </c>
      <c r="B261" s="3" t="s">
        <v>2441</v>
      </c>
      <c r="C261" s="3" t="s">
        <v>225</v>
      </c>
      <c r="D261" s="3" t="s">
        <v>2442</v>
      </c>
      <c r="E261" s="6"/>
    </row>
    <row r="262" spans="1:5" ht="30" x14ac:dyDescent="0.3">
      <c r="A262" s="3" t="s">
        <v>87</v>
      </c>
      <c r="B262" s="3" t="s">
        <v>2443</v>
      </c>
      <c r="C262" s="3" t="s">
        <v>226</v>
      </c>
      <c r="D262" s="3" t="s">
        <v>2444</v>
      </c>
      <c r="E262" s="6">
        <v>45849</v>
      </c>
    </row>
    <row r="263" spans="1:5" ht="30" x14ac:dyDescent="0.3">
      <c r="A263" s="3" t="s">
        <v>87</v>
      </c>
      <c r="B263" s="3" t="s">
        <v>2445</v>
      </c>
      <c r="C263" s="3" t="s">
        <v>189</v>
      </c>
      <c r="D263" s="3" t="s">
        <v>2446</v>
      </c>
      <c r="E263" s="6"/>
    </row>
    <row r="264" spans="1:5" ht="30" x14ac:dyDescent="0.3">
      <c r="A264" s="3" t="s">
        <v>87</v>
      </c>
      <c r="B264" s="3" t="s">
        <v>2447</v>
      </c>
      <c r="C264" s="3" t="s">
        <v>227</v>
      </c>
      <c r="D264" s="3" t="s">
        <v>2448</v>
      </c>
      <c r="E264" s="6"/>
    </row>
    <row r="265" spans="1:5" ht="30" x14ac:dyDescent="0.3">
      <c r="A265" s="3" t="s">
        <v>87</v>
      </c>
      <c r="B265" s="3" t="s">
        <v>2449</v>
      </c>
      <c r="C265" s="3" t="s">
        <v>228</v>
      </c>
      <c r="D265" s="3" t="s">
        <v>2450</v>
      </c>
      <c r="E265" s="6"/>
    </row>
    <row r="266" spans="1:5" ht="30" x14ac:dyDescent="0.3">
      <c r="A266" s="3" t="s">
        <v>87</v>
      </c>
      <c r="B266" s="3" t="s">
        <v>2451</v>
      </c>
      <c r="C266" s="3" t="s">
        <v>228</v>
      </c>
      <c r="D266" s="3" t="s">
        <v>2452</v>
      </c>
      <c r="E266" s="6"/>
    </row>
    <row r="267" spans="1:5" ht="30" x14ac:dyDescent="0.3">
      <c r="A267" s="3" t="s">
        <v>87</v>
      </c>
      <c r="B267" s="3" t="s">
        <v>2453</v>
      </c>
      <c r="C267" s="3" t="s">
        <v>229</v>
      </c>
      <c r="D267" s="3" t="s">
        <v>2454</v>
      </c>
      <c r="E267" s="6"/>
    </row>
    <row r="268" spans="1:5" ht="30" x14ac:dyDescent="0.3">
      <c r="A268" s="3" t="s">
        <v>87</v>
      </c>
      <c r="B268" s="3" t="s">
        <v>2455</v>
      </c>
      <c r="C268" s="3" t="s">
        <v>1928</v>
      </c>
      <c r="D268" s="3" t="s">
        <v>2456</v>
      </c>
      <c r="E268" s="6"/>
    </row>
    <row r="269" spans="1:5" ht="30" x14ac:dyDescent="0.3">
      <c r="A269" s="3" t="s">
        <v>87</v>
      </c>
      <c r="B269" s="3" t="s">
        <v>2457</v>
      </c>
      <c r="C269" s="3" t="s">
        <v>230</v>
      </c>
      <c r="D269" s="3" t="s">
        <v>2458</v>
      </c>
      <c r="E269" s="6"/>
    </row>
    <row r="270" spans="1:5" ht="30" x14ac:dyDescent="0.3">
      <c r="A270" s="3" t="s">
        <v>87</v>
      </c>
      <c r="B270" s="3" t="s">
        <v>2459</v>
      </c>
      <c r="C270" s="3" t="s">
        <v>192</v>
      </c>
      <c r="D270" s="3" t="s">
        <v>2460</v>
      </c>
      <c r="E270" s="6"/>
    </row>
    <row r="271" spans="1:5" ht="30" x14ac:dyDescent="0.3">
      <c r="A271" s="3" t="s">
        <v>87</v>
      </c>
      <c r="B271" s="3" t="s">
        <v>17008</v>
      </c>
      <c r="C271" s="3" t="s">
        <v>17009</v>
      </c>
      <c r="D271" s="3" t="s">
        <v>17010</v>
      </c>
      <c r="E271" s="6"/>
    </row>
    <row r="272" spans="1:5" ht="30" x14ac:dyDescent="0.3">
      <c r="A272" s="3" t="s">
        <v>87</v>
      </c>
      <c r="B272" s="3" t="s">
        <v>17392</v>
      </c>
      <c r="C272" s="3" t="s">
        <v>17393</v>
      </c>
      <c r="D272" s="3" t="s">
        <v>17394</v>
      </c>
      <c r="E272" s="6">
        <v>46028</v>
      </c>
    </row>
    <row r="273" spans="1:5" ht="30" x14ac:dyDescent="0.3">
      <c r="A273" s="3" t="s">
        <v>87</v>
      </c>
      <c r="B273" s="3" t="s">
        <v>17916</v>
      </c>
      <c r="C273" s="3" t="s">
        <v>17917</v>
      </c>
      <c r="D273" s="3" t="s">
        <v>17918</v>
      </c>
      <c r="E273" s="6"/>
    </row>
    <row r="274" spans="1:5" x14ac:dyDescent="0.3">
      <c r="A274" s="3" t="s">
        <v>16</v>
      </c>
      <c r="B274" s="3" t="s">
        <v>2461</v>
      </c>
      <c r="C274" s="3" t="s">
        <v>231</v>
      </c>
      <c r="D274" s="3" t="s">
        <v>2462</v>
      </c>
      <c r="E274" s="6"/>
    </row>
    <row r="275" spans="1:5" x14ac:dyDescent="0.3">
      <c r="A275" s="3" t="s">
        <v>16</v>
      </c>
      <c r="B275" s="3" t="s">
        <v>2463</v>
      </c>
      <c r="C275" s="3" t="s">
        <v>2464</v>
      </c>
      <c r="D275" s="3" t="s">
        <v>2465</v>
      </c>
      <c r="E275" s="6"/>
    </row>
    <row r="276" spans="1:5" x14ac:dyDescent="0.3">
      <c r="A276" s="3" t="s">
        <v>18</v>
      </c>
      <c r="B276" s="3" t="s">
        <v>2466</v>
      </c>
      <c r="C276" s="3" t="s">
        <v>232</v>
      </c>
      <c r="D276" s="3" t="s">
        <v>2467</v>
      </c>
      <c r="E276" s="6"/>
    </row>
    <row r="277" spans="1:5" x14ac:dyDescent="0.3">
      <c r="A277" s="3" t="s">
        <v>18</v>
      </c>
      <c r="B277" s="3" t="s">
        <v>2468</v>
      </c>
      <c r="C277" s="3" t="s">
        <v>233</v>
      </c>
      <c r="D277" s="3" t="s">
        <v>2469</v>
      </c>
      <c r="E277" s="6"/>
    </row>
    <row r="278" spans="1:5" x14ac:dyDescent="0.3">
      <c r="A278" s="3" t="s">
        <v>18</v>
      </c>
      <c r="B278" s="3" t="s">
        <v>2470</v>
      </c>
      <c r="C278" s="3" t="s">
        <v>234</v>
      </c>
      <c r="D278" s="3" t="s">
        <v>2471</v>
      </c>
      <c r="E278" s="6"/>
    </row>
    <row r="279" spans="1:5" x14ac:dyDescent="0.3">
      <c r="A279" s="3" t="s">
        <v>18</v>
      </c>
      <c r="B279" s="3" t="s">
        <v>2472</v>
      </c>
      <c r="C279" s="3" t="s">
        <v>234</v>
      </c>
      <c r="D279" s="3" t="s">
        <v>2473</v>
      </c>
      <c r="E279" s="6"/>
    </row>
    <row r="280" spans="1:5" x14ac:dyDescent="0.3">
      <c r="A280" s="3" t="s">
        <v>18</v>
      </c>
      <c r="B280" s="3" t="s">
        <v>2474</v>
      </c>
      <c r="C280" s="3" t="s">
        <v>235</v>
      </c>
      <c r="D280" s="3" t="s">
        <v>2475</v>
      </c>
      <c r="E280" s="6"/>
    </row>
    <row r="281" spans="1:5" x14ac:dyDescent="0.3">
      <c r="A281" s="3" t="s">
        <v>18</v>
      </c>
      <c r="B281" s="3" t="s">
        <v>2476</v>
      </c>
      <c r="C281" s="3" t="s">
        <v>236</v>
      </c>
      <c r="D281" s="3" t="s">
        <v>2477</v>
      </c>
      <c r="E281" s="6"/>
    </row>
    <row r="282" spans="1:5" x14ac:dyDescent="0.3">
      <c r="A282" s="3" t="s">
        <v>18</v>
      </c>
      <c r="B282" s="3" t="s">
        <v>2478</v>
      </c>
      <c r="C282" s="3" t="s">
        <v>237</v>
      </c>
      <c r="D282" s="3" t="s">
        <v>2479</v>
      </c>
      <c r="E282" s="6"/>
    </row>
    <row r="283" spans="1:5" x14ac:dyDescent="0.3">
      <c r="A283" s="3" t="s">
        <v>14</v>
      </c>
      <c r="B283" s="3" t="s">
        <v>2480</v>
      </c>
      <c r="C283" s="3" t="s">
        <v>240</v>
      </c>
      <c r="D283" s="3" t="s">
        <v>2481</v>
      </c>
      <c r="E283" s="6"/>
    </row>
    <row r="284" spans="1:5" x14ac:dyDescent="0.3">
      <c r="A284" s="3" t="s">
        <v>14</v>
      </c>
      <c r="B284" s="3" t="s">
        <v>2482</v>
      </c>
      <c r="C284" s="3" t="s">
        <v>234</v>
      </c>
      <c r="D284" s="3" t="s">
        <v>2483</v>
      </c>
      <c r="E284" s="6"/>
    </row>
    <row r="285" spans="1:5" x14ac:dyDescent="0.3">
      <c r="A285" s="3" t="s">
        <v>14</v>
      </c>
      <c r="B285" s="3" t="s">
        <v>2484</v>
      </c>
      <c r="C285" s="3" t="s">
        <v>241</v>
      </c>
      <c r="D285" s="3" t="s">
        <v>2485</v>
      </c>
      <c r="E285" s="6"/>
    </row>
    <row r="286" spans="1:5" x14ac:dyDescent="0.3">
      <c r="A286" s="3" t="s">
        <v>14</v>
      </c>
      <c r="B286" s="3" t="s">
        <v>2486</v>
      </c>
      <c r="C286" s="3" t="s">
        <v>241</v>
      </c>
      <c r="D286" s="3" t="s">
        <v>2487</v>
      </c>
      <c r="E286" s="6"/>
    </row>
    <row r="287" spans="1:5" x14ac:dyDescent="0.3">
      <c r="A287" s="3" t="s">
        <v>14</v>
      </c>
      <c r="B287" s="3" t="s">
        <v>2488</v>
      </c>
      <c r="C287" s="3" t="s">
        <v>241</v>
      </c>
      <c r="D287" s="3" t="s">
        <v>2489</v>
      </c>
      <c r="E287" s="6"/>
    </row>
    <row r="288" spans="1:5" x14ac:dyDescent="0.3">
      <c r="A288" s="3" t="s">
        <v>14</v>
      </c>
      <c r="B288" s="3" t="s">
        <v>2490</v>
      </c>
      <c r="C288" s="3" t="s">
        <v>241</v>
      </c>
      <c r="D288" s="3" t="s">
        <v>2491</v>
      </c>
      <c r="E288" s="6"/>
    </row>
    <row r="289" spans="1:5" x14ac:dyDescent="0.3">
      <c r="A289" s="3" t="s">
        <v>14</v>
      </c>
      <c r="B289" s="3" t="s">
        <v>2492</v>
      </c>
      <c r="C289" s="3" t="s">
        <v>17919</v>
      </c>
      <c r="D289" s="3" t="s">
        <v>2493</v>
      </c>
      <c r="E289" s="6"/>
    </row>
    <row r="290" spans="1:5" x14ac:dyDescent="0.3">
      <c r="A290" s="3" t="s">
        <v>14</v>
      </c>
      <c r="B290" s="3" t="s">
        <v>2494</v>
      </c>
      <c r="C290" s="3" t="s">
        <v>242</v>
      </c>
      <c r="D290" s="3" t="s">
        <v>2495</v>
      </c>
      <c r="E290" s="6"/>
    </row>
    <row r="291" spans="1:5" x14ac:dyDescent="0.3">
      <c r="A291" s="3" t="s">
        <v>14</v>
      </c>
      <c r="B291" s="3" t="s">
        <v>2496</v>
      </c>
      <c r="C291" s="3" t="s">
        <v>243</v>
      </c>
      <c r="D291" s="3" t="s">
        <v>2497</v>
      </c>
      <c r="E291" s="6"/>
    </row>
    <row r="292" spans="1:5" x14ac:dyDescent="0.3">
      <c r="A292" s="3" t="s">
        <v>24</v>
      </c>
      <c r="B292" s="3" t="s">
        <v>2498</v>
      </c>
      <c r="C292" s="3" t="s">
        <v>244</v>
      </c>
      <c r="D292" s="3" t="s">
        <v>2499</v>
      </c>
      <c r="E292" s="6"/>
    </row>
    <row r="293" spans="1:5" x14ac:dyDescent="0.3">
      <c r="A293" s="3" t="s">
        <v>24</v>
      </c>
      <c r="B293" s="3" t="s">
        <v>2500</v>
      </c>
      <c r="C293" s="3" t="s">
        <v>245</v>
      </c>
      <c r="D293" s="3" t="s">
        <v>2501</v>
      </c>
      <c r="E293" s="6"/>
    </row>
    <row r="294" spans="1:5" x14ac:dyDescent="0.3">
      <c r="A294" s="3" t="s">
        <v>24</v>
      </c>
      <c r="B294" s="3" t="s">
        <v>2502</v>
      </c>
      <c r="C294" s="3" t="s">
        <v>245</v>
      </c>
      <c r="D294" s="3" t="s">
        <v>2503</v>
      </c>
      <c r="E294" s="6"/>
    </row>
    <row r="295" spans="1:5" x14ac:dyDescent="0.3">
      <c r="A295" s="3" t="s">
        <v>24</v>
      </c>
      <c r="B295" s="3" t="s">
        <v>2504</v>
      </c>
      <c r="C295" s="3" t="s">
        <v>245</v>
      </c>
      <c r="D295" s="3" t="s">
        <v>2505</v>
      </c>
      <c r="E295" s="6"/>
    </row>
    <row r="296" spans="1:5" x14ac:dyDescent="0.3">
      <c r="A296" s="3" t="s">
        <v>24</v>
      </c>
      <c r="B296" s="3" t="s">
        <v>2506</v>
      </c>
      <c r="C296" s="3" t="s">
        <v>245</v>
      </c>
      <c r="D296" s="3" t="s">
        <v>2507</v>
      </c>
      <c r="E296" s="6"/>
    </row>
    <row r="297" spans="1:5" x14ac:dyDescent="0.3">
      <c r="A297" s="3" t="s">
        <v>24</v>
      </c>
      <c r="B297" s="3" t="s">
        <v>2508</v>
      </c>
      <c r="C297" s="3" t="s">
        <v>245</v>
      </c>
      <c r="D297" s="3" t="s">
        <v>2509</v>
      </c>
      <c r="E297" s="6"/>
    </row>
    <row r="298" spans="1:5" x14ac:dyDescent="0.3">
      <c r="A298" s="3" t="s">
        <v>24</v>
      </c>
      <c r="B298" s="3" t="s">
        <v>2510</v>
      </c>
      <c r="C298" s="3" t="s">
        <v>245</v>
      </c>
      <c r="D298" s="3" t="s">
        <v>2511</v>
      </c>
      <c r="E298" s="6"/>
    </row>
    <row r="299" spans="1:5" x14ac:dyDescent="0.3">
      <c r="A299" s="3" t="s">
        <v>24</v>
      </c>
      <c r="B299" s="3" t="s">
        <v>2512</v>
      </c>
      <c r="C299" s="3" t="s">
        <v>244</v>
      </c>
      <c r="D299" s="3" t="s">
        <v>2513</v>
      </c>
      <c r="E299" s="6"/>
    </row>
    <row r="300" spans="1:5" x14ac:dyDescent="0.3">
      <c r="A300" s="3" t="s">
        <v>24</v>
      </c>
      <c r="B300" s="3" t="s">
        <v>2514</v>
      </c>
      <c r="C300" s="3" t="s">
        <v>244</v>
      </c>
      <c r="D300" s="3" t="s">
        <v>2515</v>
      </c>
      <c r="E300" s="6"/>
    </row>
    <row r="301" spans="1:5" x14ac:dyDescent="0.3">
      <c r="A301" s="3" t="s">
        <v>24</v>
      </c>
      <c r="B301" s="3" t="s">
        <v>2516</v>
      </c>
      <c r="C301" s="3" t="s">
        <v>244</v>
      </c>
      <c r="D301" s="3" t="s">
        <v>2517</v>
      </c>
      <c r="E301" s="6"/>
    </row>
    <row r="302" spans="1:5" x14ac:dyDescent="0.3">
      <c r="A302" s="3" t="s">
        <v>24</v>
      </c>
      <c r="B302" s="3" t="s">
        <v>2518</v>
      </c>
      <c r="C302" s="3" t="s">
        <v>244</v>
      </c>
      <c r="D302" s="3" t="s">
        <v>2519</v>
      </c>
      <c r="E302" s="6"/>
    </row>
    <row r="303" spans="1:5" x14ac:dyDescent="0.3">
      <c r="A303" s="3" t="s">
        <v>24</v>
      </c>
      <c r="B303" s="3" t="s">
        <v>2520</v>
      </c>
      <c r="C303" s="3" t="s">
        <v>245</v>
      </c>
      <c r="D303" s="3" t="s">
        <v>2521</v>
      </c>
      <c r="E303" s="6"/>
    </row>
    <row r="304" spans="1:5" x14ac:dyDescent="0.3">
      <c r="A304" s="3" t="s">
        <v>24</v>
      </c>
      <c r="B304" s="3" t="s">
        <v>2522</v>
      </c>
      <c r="C304" s="3" t="s">
        <v>246</v>
      </c>
      <c r="D304" s="3" t="s">
        <v>2523</v>
      </c>
      <c r="E304" s="6"/>
    </row>
    <row r="305" spans="1:5" x14ac:dyDescent="0.3">
      <c r="A305" s="3" t="s">
        <v>24</v>
      </c>
      <c r="B305" s="3" t="s">
        <v>17395</v>
      </c>
      <c r="C305" s="3" t="s">
        <v>245</v>
      </c>
      <c r="D305" s="3" t="s">
        <v>17396</v>
      </c>
      <c r="E305" s="6">
        <v>46050</v>
      </c>
    </row>
    <row r="306" spans="1:5" x14ac:dyDescent="0.3">
      <c r="A306" s="3" t="s">
        <v>24</v>
      </c>
      <c r="B306" s="3" t="s">
        <v>17149</v>
      </c>
      <c r="C306" s="3" t="s">
        <v>17150</v>
      </c>
      <c r="D306" s="3" t="s">
        <v>17151</v>
      </c>
      <c r="E306" s="6">
        <v>46023</v>
      </c>
    </row>
    <row r="307" spans="1:5" x14ac:dyDescent="0.3">
      <c r="A307" s="3" t="s">
        <v>30</v>
      </c>
      <c r="B307" s="3" t="s">
        <v>13947</v>
      </c>
      <c r="C307" s="3" t="s">
        <v>13946</v>
      </c>
      <c r="D307" s="3" t="s">
        <v>13948</v>
      </c>
      <c r="E307" s="6">
        <v>45856</v>
      </c>
    </row>
    <row r="308" spans="1:5" x14ac:dyDescent="0.3">
      <c r="A308" s="3" t="s">
        <v>30</v>
      </c>
      <c r="B308" s="3" t="s">
        <v>2524</v>
      </c>
      <c r="C308" s="3" t="s">
        <v>1917</v>
      </c>
      <c r="D308" s="3" t="s">
        <v>2525</v>
      </c>
      <c r="E308" s="6"/>
    </row>
    <row r="309" spans="1:5" x14ac:dyDescent="0.3">
      <c r="A309" s="3" t="s">
        <v>30</v>
      </c>
      <c r="B309" s="3" t="s">
        <v>2526</v>
      </c>
      <c r="C309" s="3" t="s">
        <v>1917</v>
      </c>
      <c r="D309" s="3" t="s">
        <v>2527</v>
      </c>
      <c r="E309" s="6"/>
    </row>
    <row r="310" spans="1:5" x14ac:dyDescent="0.3">
      <c r="A310" s="3" t="s">
        <v>38</v>
      </c>
      <c r="B310" s="3" t="s">
        <v>2528</v>
      </c>
      <c r="C310" s="3" t="s">
        <v>247</v>
      </c>
      <c r="D310" s="3" t="s">
        <v>2529</v>
      </c>
      <c r="E310" s="6"/>
    </row>
    <row r="311" spans="1:5" ht="30" x14ac:dyDescent="0.3">
      <c r="A311" s="3" t="s">
        <v>12</v>
      </c>
      <c r="B311" s="3" t="s">
        <v>2530</v>
      </c>
      <c r="C311" s="3" t="s">
        <v>2531</v>
      </c>
      <c r="D311" s="3" t="s">
        <v>2532</v>
      </c>
      <c r="E311" s="6"/>
    </row>
    <row r="312" spans="1:5" x14ac:dyDescent="0.3">
      <c r="A312" s="3" t="s">
        <v>12</v>
      </c>
      <c r="B312" s="3" t="s">
        <v>2533</v>
      </c>
      <c r="C312" s="3" t="s">
        <v>248</v>
      </c>
      <c r="D312" s="3" t="s">
        <v>2534</v>
      </c>
      <c r="E312" s="6"/>
    </row>
    <row r="313" spans="1:5" x14ac:dyDescent="0.3">
      <c r="A313" s="3" t="s">
        <v>12</v>
      </c>
      <c r="B313" s="3" t="s">
        <v>2535</v>
      </c>
      <c r="C313" s="3" t="s">
        <v>249</v>
      </c>
      <c r="D313" s="3" t="s">
        <v>2536</v>
      </c>
      <c r="E313" s="6"/>
    </row>
    <row r="314" spans="1:5" x14ac:dyDescent="0.3">
      <c r="A314" s="3" t="s">
        <v>12</v>
      </c>
      <c r="B314" s="3" t="s">
        <v>2537</v>
      </c>
      <c r="C314" s="3" t="s">
        <v>249</v>
      </c>
      <c r="D314" s="3" t="s">
        <v>2538</v>
      </c>
      <c r="E314" s="6"/>
    </row>
    <row r="315" spans="1:5" x14ac:dyDescent="0.3">
      <c r="A315" s="3" t="s">
        <v>12</v>
      </c>
      <c r="B315" s="3" t="s">
        <v>2539</v>
      </c>
      <c r="C315" s="3" t="s">
        <v>250</v>
      </c>
      <c r="D315" s="3" t="s">
        <v>2540</v>
      </c>
      <c r="E315" s="6"/>
    </row>
    <row r="316" spans="1:5" x14ac:dyDescent="0.3">
      <c r="A316" s="3" t="s">
        <v>12</v>
      </c>
      <c r="B316" s="3" t="s">
        <v>2541</v>
      </c>
      <c r="C316" s="3" t="s">
        <v>251</v>
      </c>
      <c r="D316" s="3" t="s">
        <v>2542</v>
      </c>
      <c r="E316" s="6"/>
    </row>
    <row r="317" spans="1:5" x14ac:dyDescent="0.3">
      <c r="A317" s="3" t="s">
        <v>12</v>
      </c>
      <c r="B317" s="3" t="s">
        <v>2543</v>
      </c>
      <c r="C317" s="3" t="s">
        <v>1403</v>
      </c>
      <c r="D317" s="3" t="s">
        <v>2544</v>
      </c>
      <c r="E317" s="6"/>
    </row>
    <row r="318" spans="1:5" x14ac:dyDescent="0.3">
      <c r="A318" s="3" t="s">
        <v>12</v>
      </c>
      <c r="B318" s="3" t="s">
        <v>2545</v>
      </c>
      <c r="C318" s="3" t="s">
        <v>1403</v>
      </c>
      <c r="D318" s="3" t="s">
        <v>2546</v>
      </c>
      <c r="E318" s="6"/>
    </row>
    <row r="319" spans="1:5" x14ac:dyDescent="0.3">
      <c r="A319" s="3" t="s">
        <v>12</v>
      </c>
      <c r="B319" s="3" t="s">
        <v>2547</v>
      </c>
      <c r="C319" s="3" t="s">
        <v>18001</v>
      </c>
      <c r="D319" s="3" t="s">
        <v>2548</v>
      </c>
      <c r="E319" s="6">
        <v>45848</v>
      </c>
    </row>
    <row r="320" spans="1:5" x14ac:dyDescent="0.3">
      <c r="A320" s="3" t="s">
        <v>12</v>
      </c>
      <c r="B320" s="3" t="s">
        <v>2549</v>
      </c>
      <c r="C320" s="3" t="s">
        <v>18001</v>
      </c>
      <c r="D320" s="3" t="s">
        <v>2550</v>
      </c>
      <c r="E320" s="6">
        <v>45848</v>
      </c>
    </row>
    <row r="321" spans="1:5" x14ac:dyDescent="0.3">
      <c r="A321" s="3" t="s">
        <v>12</v>
      </c>
      <c r="B321" s="3" t="s">
        <v>2551</v>
      </c>
      <c r="C321" s="3" t="s">
        <v>252</v>
      </c>
      <c r="D321" s="3" t="s">
        <v>2552</v>
      </c>
      <c r="E321" s="6"/>
    </row>
    <row r="322" spans="1:5" x14ac:dyDescent="0.3">
      <c r="A322" s="3" t="s">
        <v>12</v>
      </c>
      <c r="B322" s="3" t="s">
        <v>2553</v>
      </c>
      <c r="C322" s="3" t="s">
        <v>253</v>
      </c>
      <c r="D322" s="3" t="s">
        <v>2554</v>
      </c>
      <c r="E322" s="6"/>
    </row>
    <row r="323" spans="1:5" x14ac:dyDescent="0.3">
      <c r="A323" s="3" t="s">
        <v>12</v>
      </c>
      <c r="B323" s="3" t="s">
        <v>2555</v>
      </c>
      <c r="C323" s="3" t="s">
        <v>254</v>
      </c>
      <c r="D323" s="3" t="s">
        <v>2556</v>
      </c>
      <c r="E323" s="6"/>
    </row>
    <row r="324" spans="1:5" ht="30" x14ac:dyDescent="0.3">
      <c r="A324" s="3" t="s">
        <v>12</v>
      </c>
      <c r="B324" s="3" t="s">
        <v>2557</v>
      </c>
      <c r="C324" s="3" t="s">
        <v>255</v>
      </c>
      <c r="D324" s="3" t="s">
        <v>2558</v>
      </c>
      <c r="E324" s="6"/>
    </row>
    <row r="325" spans="1:5" ht="30" x14ac:dyDescent="0.3">
      <c r="A325" s="3" t="s">
        <v>12</v>
      </c>
      <c r="B325" s="3" t="s">
        <v>2559</v>
      </c>
      <c r="C325" s="3" t="s">
        <v>255</v>
      </c>
      <c r="D325" s="3" t="s">
        <v>2560</v>
      </c>
      <c r="E325" s="6"/>
    </row>
    <row r="326" spans="1:5" ht="30" x14ac:dyDescent="0.3">
      <c r="A326" s="3" t="s">
        <v>12</v>
      </c>
      <c r="B326" s="3" t="s">
        <v>2561</v>
      </c>
      <c r="C326" s="3" t="s">
        <v>256</v>
      </c>
      <c r="D326" s="3" t="s">
        <v>2562</v>
      </c>
      <c r="E326" s="6"/>
    </row>
    <row r="327" spans="1:5" ht="30" x14ac:dyDescent="0.3">
      <c r="A327" s="3" t="s">
        <v>12</v>
      </c>
      <c r="B327" s="3" t="s">
        <v>2563</v>
      </c>
      <c r="C327" s="3" t="s">
        <v>256</v>
      </c>
      <c r="D327" s="3" t="s">
        <v>2564</v>
      </c>
      <c r="E327" s="6"/>
    </row>
    <row r="328" spans="1:5" ht="30" x14ac:dyDescent="0.3">
      <c r="A328" s="3" t="s">
        <v>12</v>
      </c>
      <c r="B328" s="3" t="s">
        <v>2565</v>
      </c>
      <c r="C328" s="3" t="s">
        <v>256</v>
      </c>
      <c r="D328" s="3" t="s">
        <v>2566</v>
      </c>
      <c r="E328" s="6"/>
    </row>
    <row r="329" spans="1:5" x14ac:dyDescent="0.3">
      <c r="A329" s="3" t="s">
        <v>12</v>
      </c>
      <c r="B329" s="3" t="s">
        <v>2567</v>
      </c>
      <c r="C329" s="3" t="s">
        <v>2568</v>
      </c>
      <c r="D329" s="3" t="s">
        <v>2569</v>
      </c>
      <c r="E329" s="6"/>
    </row>
    <row r="330" spans="1:5" x14ac:dyDescent="0.3">
      <c r="A330" s="3" t="s">
        <v>12</v>
      </c>
      <c r="B330" s="3" t="s">
        <v>2570</v>
      </c>
      <c r="C330" s="3" t="s">
        <v>257</v>
      </c>
      <c r="D330" s="3" t="s">
        <v>2571</v>
      </c>
      <c r="E330" s="6"/>
    </row>
    <row r="331" spans="1:5" x14ac:dyDescent="0.3">
      <c r="A331" s="3" t="s">
        <v>12</v>
      </c>
      <c r="B331" s="3" t="s">
        <v>2572</v>
      </c>
      <c r="C331" s="3" t="s">
        <v>258</v>
      </c>
      <c r="D331" s="3" t="s">
        <v>2573</v>
      </c>
      <c r="E331" s="6"/>
    </row>
    <row r="332" spans="1:5" x14ac:dyDescent="0.3">
      <c r="A332" s="3" t="s">
        <v>12</v>
      </c>
      <c r="B332" s="3" t="s">
        <v>2574</v>
      </c>
      <c r="C332" s="3" t="s">
        <v>259</v>
      </c>
      <c r="D332" s="3" t="s">
        <v>2575</v>
      </c>
      <c r="E332" s="6">
        <v>45846</v>
      </c>
    </row>
    <row r="333" spans="1:5" x14ac:dyDescent="0.3">
      <c r="A333" s="3" t="s">
        <v>12</v>
      </c>
      <c r="B333" s="3" t="s">
        <v>2576</v>
      </c>
      <c r="C333" s="3" t="s">
        <v>261</v>
      </c>
      <c r="D333" s="3" t="s">
        <v>2577</v>
      </c>
      <c r="E333" s="6"/>
    </row>
    <row r="334" spans="1:5" x14ac:dyDescent="0.3">
      <c r="A334" s="3" t="s">
        <v>12</v>
      </c>
      <c r="B334" s="3" t="s">
        <v>2578</v>
      </c>
      <c r="C334" s="3" t="s">
        <v>262</v>
      </c>
      <c r="D334" s="3" t="s">
        <v>2579</v>
      </c>
      <c r="E334" s="6"/>
    </row>
    <row r="335" spans="1:5" x14ac:dyDescent="0.3">
      <c r="A335" s="3" t="s">
        <v>12</v>
      </c>
      <c r="B335" s="3" t="s">
        <v>2580</v>
      </c>
      <c r="C335" s="3" t="s">
        <v>263</v>
      </c>
      <c r="D335" s="3" t="s">
        <v>2581</v>
      </c>
      <c r="E335" s="6"/>
    </row>
    <row r="336" spans="1:5" x14ac:dyDescent="0.3">
      <c r="A336" s="3" t="s">
        <v>12</v>
      </c>
      <c r="B336" s="3" t="s">
        <v>2582</v>
      </c>
      <c r="C336" s="3" t="s">
        <v>264</v>
      </c>
      <c r="D336" s="3" t="s">
        <v>2583</v>
      </c>
      <c r="E336" s="6"/>
    </row>
    <row r="337" spans="1:5" x14ac:dyDescent="0.3">
      <c r="A337" s="3" t="s">
        <v>12</v>
      </c>
      <c r="B337" s="3" t="s">
        <v>2584</v>
      </c>
      <c r="C337" s="3" t="s">
        <v>265</v>
      </c>
      <c r="D337" s="3" t="s">
        <v>2585</v>
      </c>
      <c r="E337" s="6"/>
    </row>
    <row r="338" spans="1:5" x14ac:dyDescent="0.3">
      <c r="A338" s="3" t="s">
        <v>12</v>
      </c>
      <c r="B338" s="3" t="s">
        <v>2586</v>
      </c>
      <c r="C338" s="3" t="s">
        <v>266</v>
      </c>
      <c r="D338" s="3" t="s">
        <v>2587</v>
      </c>
      <c r="E338" s="6"/>
    </row>
    <row r="339" spans="1:5" x14ac:dyDescent="0.3">
      <c r="A339" s="3" t="s">
        <v>12</v>
      </c>
      <c r="B339" s="3" t="s">
        <v>2588</v>
      </c>
      <c r="C339" s="3" t="s">
        <v>267</v>
      </c>
      <c r="D339" s="3" t="s">
        <v>2589</v>
      </c>
      <c r="E339" s="6"/>
    </row>
    <row r="340" spans="1:5" x14ac:dyDescent="0.3">
      <c r="A340" s="3" t="s">
        <v>12</v>
      </c>
      <c r="B340" s="3" t="s">
        <v>2590</v>
      </c>
      <c r="C340" s="3" t="s">
        <v>267</v>
      </c>
      <c r="D340" s="3" t="s">
        <v>2591</v>
      </c>
      <c r="E340" s="6"/>
    </row>
    <row r="341" spans="1:5" x14ac:dyDescent="0.3">
      <c r="A341" s="3" t="s">
        <v>12</v>
      </c>
      <c r="B341" s="3" t="s">
        <v>2592</v>
      </c>
      <c r="C341" s="3" t="s">
        <v>267</v>
      </c>
      <c r="D341" s="3" t="s">
        <v>2593</v>
      </c>
      <c r="E341" s="6"/>
    </row>
    <row r="342" spans="1:5" x14ac:dyDescent="0.3">
      <c r="A342" s="3" t="s">
        <v>12</v>
      </c>
      <c r="B342" s="3" t="s">
        <v>2594</v>
      </c>
      <c r="C342" s="3" t="s">
        <v>268</v>
      </c>
      <c r="D342" s="3" t="s">
        <v>2595</v>
      </c>
      <c r="E342" s="6"/>
    </row>
    <row r="343" spans="1:5" x14ac:dyDescent="0.3">
      <c r="A343" s="3" t="s">
        <v>12</v>
      </c>
      <c r="B343" s="3" t="s">
        <v>2596</v>
      </c>
      <c r="C343" s="3" t="s">
        <v>260</v>
      </c>
      <c r="D343" s="3" t="s">
        <v>2597</v>
      </c>
      <c r="E343" s="6"/>
    </row>
    <row r="344" spans="1:5" x14ac:dyDescent="0.3">
      <c r="A344" s="3" t="s">
        <v>12</v>
      </c>
      <c r="B344" s="3" t="s">
        <v>2598</v>
      </c>
      <c r="C344" s="3" t="s">
        <v>2599</v>
      </c>
      <c r="D344" s="3" t="s">
        <v>2600</v>
      </c>
      <c r="E344" s="6">
        <v>45842</v>
      </c>
    </row>
    <row r="345" spans="1:5" x14ac:dyDescent="0.3">
      <c r="A345" s="3" t="s">
        <v>12</v>
      </c>
      <c r="B345" s="3" t="s">
        <v>2601</v>
      </c>
      <c r="C345" s="3" t="s">
        <v>2602</v>
      </c>
      <c r="D345" s="3" t="s">
        <v>2603</v>
      </c>
      <c r="E345" s="6"/>
    </row>
    <row r="346" spans="1:5" x14ac:dyDescent="0.3">
      <c r="A346" s="3" t="s">
        <v>12</v>
      </c>
      <c r="B346" s="3" t="s">
        <v>17397</v>
      </c>
      <c r="C346" s="3" t="s">
        <v>17398</v>
      </c>
      <c r="D346" s="3" t="s">
        <v>17399</v>
      </c>
      <c r="E346" s="6">
        <v>46034</v>
      </c>
    </row>
    <row r="347" spans="1:5" x14ac:dyDescent="0.3">
      <c r="A347" s="3" t="s">
        <v>12</v>
      </c>
      <c r="B347" s="3" t="s">
        <v>17152</v>
      </c>
      <c r="C347" s="3" t="s">
        <v>17153</v>
      </c>
      <c r="D347" s="3" t="s">
        <v>17154</v>
      </c>
      <c r="E347" s="6">
        <v>46023</v>
      </c>
    </row>
    <row r="348" spans="1:5" x14ac:dyDescent="0.3">
      <c r="A348" s="3" t="s">
        <v>12</v>
      </c>
      <c r="B348" s="3" t="s">
        <v>17155</v>
      </c>
      <c r="C348" s="3" t="s">
        <v>18135</v>
      </c>
      <c r="D348" s="3" t="s">
        <v>17156</v>
      </c>
      <c r="E348" s="6">
        <v>46023</v>
      </c>
    </row>
    <row r="349" spans="1:5" x14ac:dyDescent="0.3">
      <c r="A349" s="3" t="s">
        <v>49</v>
      </c>
      <c r="B349" s="3" t="s">
        <v>2604</v>
      </c>
      <c r="C349" s="3" t="s">
        <v>17641</v>
      </c>
      <c r="D349" s="3" t="s">
        <v>269</v>
      </c>
      <c r="E349" s="6"/>
    </row>
    <row r="350" spans="1:5" x14ac:dyDescent="0.3">
      <c r="A350" s="3" t="s">
        <v>49</v>
      </c>
      <c r="B350" s="3" t="s">
        <v>13950</v>
      </c>
      <c r="C350" s="3" t="s">
        <v>17642</v>
      </c>
      <c r="D350" s="3" t="s">
        <v>269</v>
      </c>
      <c r="E350" s="6">
        <v>45859</v>
      </c>
    </row>
    <row r="351" spans="1:5" x14ac:dyDescent="0.3">
      <c r="A351" s="3" t="s">
        <v>49</v>
      </c>
      <c r="B351" s="3" t="s">
        <v>2605</v>
      </c>
      <c r="C351" s="3" t="s">
        <v>270</v>
      </c>
      <c r="D351" s="3" t="s">
        <v>269</v>
      </c>
      <c r="E351" s="6"/>
    </row>
    <row r="352" spans="1:5" x14ac:dyDescent="0.3">
      <c r="A352" s="3" t="s">
        <v>49</v>
      </c>
      <c r="B352" s="3" t="s">
        <v>2606</v>
      </c>
      <c r="C352" s="3" t="s">
        <v>271</v>
      </c>
      <c r="D352" s="3" t="s">
        <v>269</v>
      </c>
      <c r="E352" s="6"/>
    </row>
    <row r="353" spans="1:5" x14ac:dyDescent="0.3">
      <c r="A353" s="3" t="s">
        <v>49</v>
      </c>
      <c r="B353" s="3" t="s">
        <v>2607</v>
      </c>
      <c r="C353" s="3" t="s">
        <v>272</v>
      </c>
      <c r="D353" s="3" t="s">
        <v>269</v>
      </c>
      <c r="E353" s="6"/>
    </row>
    <row r="354" spans="1:5" x14ac:dyDescent="0.3">
      <c r="A354" s="3" t="s">
        <v>49</v>
      </c>
      <c r="B354" s="3" t="s">
        <v>2608</v>
      </c>
      <c r="C354" s="3" t="s">
        <v>2609</v>
      </c>
      <c r="D354" s="3" t="s">
        <v>269</v>
      </c>
      <c r="E354" s="6"/>
    </row>
    <row r="355" spans="1:5" x14ac:dyDescent="0.3">
      <c r="A355" s="3" t="s">
        <v>49</v>
      </c>
      <c r="B355" s="3" t="s">
        <v>2610</v>
      </c>
      <c r="C355" s="3" t="s">
        <v>273</v>
      </c>
      <c r="D355" s="3" t="s">
        <v>269</v>
      </c>
      <c r="E355" s="6"/>
    </row>
    <row r="356" spans="1:5" x14ac:dyDescent="0.3">
      <c r="A356" s="3" t="s">
        <v>49</v>
      </c>
      <c r="B356" s="3" t="s">
        <v>2611</v>
      </c>
      <c r="C356" s="3" t="s">
        <v>274</v>
      </c>
      <c r="D356" s="3" t="s">
        <v>269</v>
      </c>
      <c r="E356" s="6"/>
    </row>
    <row r="357" spans="1:5" x14ac:dyDescent="0.3">
      <c r="A357" s="3" t="s">
        <v>49</v>
      </c>
      <c r="B357" s="3" t="s">
        <v>2612</v>
      </c>
      <c r="C357" s="3" t="s">
        <v>275</v>
      </c>
      <c r="D357" s="3" t="s">
        <v>269</v>
      </c>
      <c r="E357" s="6"/>
    </row>
    <row r="358" spans="1:5" x14ac:dyDescent="0.3">
      <c r="A358" s="3" t="s">
        <v>49</v>
      </c>
      <c r="B358" s="3" t="s">
        <v>2613</v>
      </c>
      <c r="C358" s="3" t="s">
        <v>17643</v>
      </c>
      <c r="D358" s="3" t="s">
        <v>269</v>
      </c>
      <c r="E358" s="6"/>
    </row>
    <row r="359" spans="1:5" x14ac:dyDescent="0.3">
      <c r="A359" s="3" t="s">
        <v>49</v>
      </c>
      <c r="B359" s="3" t="s">
        <v>2614</v>
      </c>
      <c r="C359" s="3" t="s">
        <v>17644</v>
      </c>
      <c r="D359" s="3" t="s">
        <v>269</v>
      </c>
      <c r="E359" s="6"/>
    </row>
    <row r="360" spans="1:5" x14ac:dyDescent="0.3">
      <c r="A360" s="3" t="s">
        <v>49</v>
      </c>
      <c r="B360" s="3" t="s">
        <v>2615</v>
      </c>
      <c r="C360" s="3" t="s">
        <v>276</v>
      </c>
      <c r="D360" s="3" t="s">
        <v>269</v>
      </c>
      <c r="E360" s="6"/>
    </row>
    <row r="361" spans="1:5" x14ac:dyDescent="0.3">
      <c r="A361" s="3" t="s">
        <v>49</v>
      </c>
      <c r="B361" s="3" t="s">
        <v>2616</v>
      </c>
      <c r="C361" s="3" t="s">
        <v>277</v>
      </c>
      <c r="D361" s="3" t="s">
        <v>269</v>
      </c>
      <c r="E361" s="6"/>
    </row>
    <row r="362" spans="1:5" x14ac:dyDescent="0.3">
      <c r="A362" s="3" t="s">
        <v>49</v>
      </c>
      <c r="B362" s="3" t="s">
        <v>2617</v>
      </c>
      <c r="C362" s="3" t="s">
        <v>17643</v>
      </c>
      <c r="D362" s="3" t="s">
        <v>269</v>
      </c>
      <c r="E362" s="6"/>
    </row>
    <row r="363" spans="1:5" x14ac:dyDescent="0.3">
      <c r="A363" s="3" t="s">
        <v>49</v>
      </c>
      <c r="B363" s="3" t="s">
        <v>2618</v>
      </c>
      <c r="C363" s="3" t="s">
        <v>278</v>
      </c>
      <c r="D363" s="3" t="s">
        <v>269</v>
      </c>
      <c r="E363" s="6"/>
    </row>
    <row r="364" spans="1:5" x14ac:dyDescent="0.3">
      <c r="A364" s="3" t="s">
        <v>49</v>
      </c>
      <c r="B364" s="3" t="s">
        <v>16939</v>
      </c>
      <c r="C364" s="3" t="s">
        <v>16940</v>
      </c>
      <c r="D364" s="3" t="s">
        <v>269</v>
      </c>
      <c r="E364" s="6">
        <v>45869</v>
      </c>
    </row>
    <row r="365" spans="1:5" x14ac:dyDescent="0.3">
      <c r="A365" s="3" t="s">
        <v>49</v>
      </c>
      <c r="B365" s="3" t="s">
        <v>2619</v>
      </c>
      <c r="C365" s="3" t="s">
        <v>279</v>
      </c>
      <c r="D365" s="3" t="s">
        <v>269</v>
      </c>
      <c r="E365" s="6"/>
    </row>
    <row r="366" spans="1:5" x14ac:dyDescent="0.3">
      <c r="A366" s="3" t="s">
        <v>49</v>
      </c>
      <c r="B366" s="3" t="s">
        <v>2620</v>
      </c>
      <c r="C366" s="3" t="s">
        <v>272</v>
      </c>
      <c r="D366" s="3" t="s">
        <v>269</v>
      </c>
      <c r="E366" s="6">
        <v>45846</v>
      </c>
    </row>
    <row r="367" spans="1:5" x14ac:dyDescent="0.3">
      <c r="A367" s="3" t="s">
        <v>49</v>
      </c>
      <c r="B367" s="3" t="s">
        <v>2621</v>
      </c>
      <c r="C367" s="3" t="s">
        <v>17645</v>
      </c>
      <c r="D367" s="3" t="s">
        <v>269</v>
      </c>
      <c r="E367" s="6"/>
    </row>
    <row r="368" spans="1:5" x14ac:dyDescent="0.3">
      <c r="A368" s="3" t="s">
        <v>49</v>
      </c>
      <c r="B368" s="3" t="s">
        <v>2622</v>
      </c>
      <c r="C368" s="3" t="s">
        <v>280</v>
      </c>
      <c r="D368" s="3" t="s">
        <v>269</v>
      </c>
      <c r="E368" s="6"/>
    </row>
    <row r="369" spans="1:5" x14ac:dyDescent="0.3">
      <c r="A369" s="3" t="s">
        <v>49</v>
      </c>
      <c r="B369" s="3" t="s">
        <v>2623</v>
      </c>
      <c r="C369" s="3" t="s">
        <v>281</v>
      </c>
      <c r="D369" s="3" t="s">
        <v>269</v>
      </c>
      <c r="E369" s="6"/>
    </row>
    <row r="370" spans="1:5" x14ac:dyDescent="0.3">
      <c r="A370" s="3" t="s">
        <v>49</v>
      </c>
      <c r="B370" s="3" t="s">
        <v>2624</v>
      </c>
      <c r="C370" s="3" t="s">
        <v>282</v>
      </c>
      <c r="D370" s="3" t="s">
        <v>269</v>
      </c>
      <c r="E370" s="6"/>
    </row>
    <row r="371" spans="1:5" x14ac:dyDescent="0.3">
      <c r="A371" s="3" t="s">
        <v>49</v>
      </c>
      <c r="B371" s="3" t="s">
        <v>2625</v>
      </c>
      <c r="C371" s="3" t="s">
        <v>283</v>
      </c>
      <c r="D371" s="3" t="s">
        <v>269</v>
      </c>
      <c r="E371" s="6"/>
    </row>
    <row r="372" spans="1:5" x14ac:dyDescent="0.3">
      <c r="A372" s="3" t="s">
        <v>49</v>
      </c>
      <c r="B372" s="3" t="s">
        <v>2626</v>
      </c>
      <c r="C372" s="3" t="s">
        <v>284</v>
      </c>
      <c r="D372" s="3" t="s">
        <v>269</v>
      </c>
      <c r="E372" s="6"/>
    </row>
    <row r="373" spans="1:5" x14ac:dyDescent="0.3">
      <c r="A373" s="3" t="s">
        <v>49</v>
      </c>
      <c r="B373" s="3" t="s">
        <v>2627</v>
      </c>
      <c r="C373" s="3" t="s">
        <v>286</v>
      </c>
      <c r="D373" s="3" t="s">
        <v>269</v>
      </c>
      <c r="E373" s="6"/>
    </row>
    <row r="374" spans="1:5" x14ac:dyDescent="0.3">
      <c r="A374" s="3" t="s">
        <v>49</v>
      </c>
      <c r="B374" s="3" t="s">
        <v>2628</v>
      </c>
      <c r="C374" s="3" t="s">
        <v>2629</v>
      </c>
      <c r="D374" s="3" t="s">
        <v>269</v>
      </c>
      <c r="E374" s="6"/>
    </row>
    <row r="375" spans="1:5" x14ac:dyDescent="0.3">
      <c r="A375" s="3" t="s">
        <v>49</v>
      </c>
      <c r="B375" s="3" t="s">
        <v>2630</v>
      </c>
      <c r="C375" s="3" t="s">
        <v>287</v>
      </c>
      <c r="D375" s="3" t="s">
        <v>269</v>
      </c>
      <c r="E375" s="6"/>
    </row>
    <row r="376" spans="1:5" x14ac:dyDescent="0.3">
      <c r="A376" s="3" t="s">
        <v>49</v>
      </c>
      <c r="B376" s="3" t="s">
        <v>2631</v>
      </c>
      <c r="C376" s="3" t="s">
        <v>288</v>
      </c>
      <c r="D376" s="3" t="s">
        <v>269</v>
      </c>
      <c r="E376" s="6"/>
    </row>
    <row r="377" spans="1:5" x14ac:dyDescent="0.3">
      <c r="A377" s="3" t="s">
        <v>49</v>
      </c>
      <c r="B377" s="3" t="s">
        <v>2632</v>
      </c>
      <c r="C377" s="3" t="s">
        <v>289</v>
      </c>
      <c r="D377" s="3" t="s">
        <v>269</v>
      </c>
      <c r="E377" s="6"/>
    </row>
    <row r="378" spans="1:5" x14ac:dyDescent="0.3">
      <c r="A378" s="3" t="s">
        <v>49</v>
      </c>
      <c r="B378" s="3" t="s">
        <v>2633</v>
      </c>
      <c r="C378" s="3" t="s">
        <v>290</v>
      </c>
      <c r="D378" s="3" t="s">
        <v>269</v>
      </c>
      <c r="E378" s="6"/>
    </row>
    <row r="379" spans="1:5" x14ac:dyDescent="0.3">
      <c r="A379" s="3" t="s">
        <v>49</v>
      </c>
      <c r="B379" s="3" t="s">
        <v>2634</v>
      </c>
      <c r="C379" s="3" t="s">
        <v>17646</v>
      </c>
      <c r="D379" s="3" t="s">
        <v>269</v>
      </c>
      <c r="E379" s="6"/>
    </row>
    <row r="380" spans="1:5" x14ac:dyDescent="0.3">
      <c r="A380" s="3" t="s">
        <v>49</v>
      </c>
      <c r="B380" s="3" t="s">
        <v>2635</v>
      </c>
      <c r="C380" s="3" t="s">
        <v>17872</v>
      </c>
      <c r="D380" s="3" t="s">
        <v>269</v>
      </c>
      <c r="E380" s="6"/>
    </row>
    <row r="381" spans="1:5" x14ac:dyDescent="0.3">
      <c r="A381" s="3" t="s">
        <v>49</v>
      </c>
      <c r="B381" s="3" t="s">
        <v>2636</v>
      </c>
      <c r="C381" s="3" t="s">
        <v>291</v>
      </c>
      <c r="D381" s="3" t="s">
        <v>269</v>
      </c>
      <c r="E381" s="6"/>
    </row>
    <row r="382" spans="1:5" x14ac:dyDescent="0.3">
      <c r="A382" s="3" t="s">
        <v>49</v>
      </c>
      <c r="B382" s="3" t="s">
        <v>2637</v>
      </c>
      <c r="C382" s="3" t="s">
        <v>292</v>
      </c>
      <c r="D382" s="3" t="s">
        <v>269</v>
      </c>
      <c r="E382" s="6"/>
    </row>
    <row r="383" spans="1:5" x14ac:dyDescent="0.3">
      <c r="A383" s="3" t="s">
        <v>49</v>
      </c>
      <c r="B383" s="3" t="s">
        <v>2638</v>
      </c>
      <c r="C383" s="3" t="s">
        <v>292</v>
      </c>
      <c r="D383" s="3" t="s">
        <v>269</v>
      </c>
      <c r="E383" s="6"/>
    </row>
    <row r="384" spans="1:5" x14ac:dyDescent="0.3">
      <c r="A384" s="3" t="s">
        <v>49</v>
      </c>
      <c r="B384" s="3" t="s">
        <v>2639</v>
      </c>
      <c r="C384" s="3" t="s">
        <v>17647</v>
      </c>
      <c r="D384" s="3" t="s">
        <v>269</v>
      </c>
      <c r="E384" s="6"/>
    </row>
    <row r="385" spans="1:5" x14ac:dyDescent="0.3">
      <c r="A385" s="3" t="s">
        <v>49</v>
      </c>
      <c r="B385" s="3" t="s">
        <v>2640</v>
      </c>
      <c r="C385" s="3" t="s">
        <v>293</v>
      </c>
      <c r="D385" s="3" t="s">
        <v>269</v>
      </c>
      <c r="E385" s="6"/>
    </row>
    <row r="386" spans="1:5" x14ac:dyDescent="0.3">
      <c r="A386" s="3" t="s">
        <v>49</v>
      </c>
      <c r="B386" s="3" t="s">
        <v>16941</v>
      </c>
      <c r="C386" s="3" t="s">
        <v>17920</v>
      </c>
      <c r="D386" s="3" t="s">
        <v>269</v>
      </c>
      <c r="E386" s="6"/>
    </row>
    <row r="387" spans="1:5" x14ac:dyDescent="0.3">
      <c r="A387" s="3" t="s">
        <v>49</v>
      </c>
      <c r="B387" s="3" t="s">
        <v>2641</v>
      </c>
      <c r="C387" s="3" t="s">
        <v>294</v>
      </c>
      <c r="D387" s="3" t="s">
        <v>269</v>
      </c>
      <c r="E387" s="6"/>
    </row>
    <row r="388" spans="1:5" x14ac:dyDescent="0.3">
      <c r="A388" s="3" t="s">
        <v>49</v>
      </c>
      <c r="B388" s="3" t="s">
        <v>2642</v>
      </c>
      <c r="C388" s="3" t="s">
        <v>2643</v>
      </c>
      <c r="D388" s="3" t="s">
        <v>269</v>
      </c>
      <c r="E388" s="6"/>
    </row>
    <row r="389" spans="1:5" x14ac:dyDescent="0.3">
      <c r="A389" s="3" t="s">
        <v>49</v>
      </c>
      <c r="B389" s="3" t="s">
        <v>2644</v>
      </c>
      <c r="C389" s="3" t="s">
        <v>2645</v>
      </c>
      <c r="D389" s="3" t="s">
        <v>269</v>
      </c>
      <c r="E389" s="6"/>
    </row>
    <row r="390" spans="1:5" x14ac:dyDescent="0.3">
      <c r="A390" s="3" t="s">
        <v>49</v>
      </c>
      <c r="B390" s="3" t="s">
        <v>2646</v>
      </c>
      <c r="C390" s="3" t="s">
        <v>2645</v>
      </c>
      <c r="D390" s="3" t="s">
        <v>269</v>
      </c>
      <c r="E390" s="6"/>
    </row>
    <row r="391" spans="1:5" x14ac:dyDescent="0.3">
      <c r="A391" s="3" t="s">
        <v>49</v>
      </c>
      <c r="B391" s="3" t="s">
        <v>2647</v>
      </c>
      <c r="C391" s="3" t="s">
        <v>2645</v>
      </c>
      <c r="D391" s="3" t="s">
        <v>269</v>
      </c>
      <c r="E391" s="6"/>
    </row>
    <row r="392" spans="1:5" x14ac:dyDescent="0.3">
      <c r="A392" s="3" t="s">
        <v>49</v>
      </c>
      <c r="B392" s="3" t="s">
        <v>2648</v>
      </c>
      <c r="C392" s="3" t="s">
        <v>2645</v>
      </c>
      <c r="D392" s="3" t="s">
        <v>269</v>
      </c>
      <c r="E392" s="6"/>
    </row>
    <row r="393" spans="1:5" x14ac:dyDescent="0.3">
      <c r="A393" s="3" t="s">
        <v>49</v>
      </c>
      <c r="B393" s="3" t="s">
        <v>2649</v>
      </c>
      <c r="C393" s="3" t="s">
        <v>2645</v>
      </c>
      <c r="D393" s="3" t="s">
        <v>269</v>
      </c>
      <c r="E393" s="6"/>
    </row>
    <row r="394" spans="1:5" x14ac:dyDescent="0.3">
      <c r="A394" s="3" t="s">
        <v>49</v>
      </c>
      <c r="B394" s="3" t="s">
        <v>2650</v>
      </c>
      <c r="C394" s="3" t="s">
        <v>2645</v>
      </c>
      <c r="D394" s="3" t="s">
        <v>269</v>
      </c>
      <c r="E394" s="6"/>
    </row>
    <row r="395" spans="1:5" x14ac:dyDescent="0.3">
      <c r="A395" s="3" t="s">
        <v>49</v>
      </c>
      <c r="B395" s="3" t="s">
        <v>2651</v>
      </c>
      <c r="C395" s="3" t="s">
        <v>2645</v>
      </c>
      <c r="D395" s="3" t="s">
        <v>269</v>
      </c>
      <c r="E395" s="6"/>
    </row>
    <row r="396" spans="1:5" x14ac:dyDescent="0.3">
      <c r="A396" s="3" t="s">
        <v>49</v>
      </c>
      <c r="B396" s="3" t="s">
        <v>2652</v>
      </c>
      <c r="C396" s="3" t="s">
        <v>2645</v>
      </c>
      <c r="D396" s="3" t="s">
        <v>269</v>
      </c>
      <c r="E396" s="6"/>
    </row>
    <row r="397" spans="1:5" x14ac:dyDescent="0.3">
      <c r="A397" s="3" t="s">
        <v>49</v>
      </c>
      <c r="B397" s="3" t="s">
        <v>2653</v>
      </c>
      <c r="C397" s="3" t="s">
        <v>2645</v>
      </c>
      <c r="D397" s="3" t="s">
        <v>269</v>
      </c>
      <c r="E397" s="6"/>
    </row>
    <row r="398" spans="1:5" x14ac:dyDescent="0.3">
      <c r="A398" s="3" t="s">
        <v>49</v>
      </c>
      <c r="B398" s="3" t="s">
        <v>2654</v>
      </c>
      <c r="C398" s="3" t="s">
        <v>2645</v>
      </c>
      <c r="D398" s="3" t="s">
        <v>269</v>
      </c>
      <c r="E398" s="6"/>
    </row>
    <row r="399" spans="1:5" x14ac:dyDescent="0.3">
      <c r="A399" s="3" t="s">
        <v>49</v>
      </c>
      <c r="B399" s="3" t="s">
        <v>2655</v>
      </c>
      <c r="C399" s="3" t="s">
        <v>283</v>
      </c>
      <c r="D399" s="3" t="s">
        <v>269</v>
      </c>
      <c r="E399" s="6"/>
    </row>
    <row r="400" spans="1:5" x14ac:dyDescent="0.3">
      <c r="A400" s="3" t="s">
        <v>49</v>
      </c>
      <c r="B400" s="3" t="s">
        <v>2656</v>
      </c>
      <c r="C400" s="3" t="s">
        <v>295</v>
      </c>
      <c r="D400" s="3" t="s">
        <v>269</v>
      </c>
      <c r="E400" s="6"/>
    </row>
    <row r="401" spans="1:5" x14ac:dyDescent="0.3">
      <c r="A401" s="3" t="s">
        <v>49</v>
      </c>
      <c r="B401" s="3" t="s">
        <v>2657</v>
      </c>
      <c r="C401" s="3" t="s">
        <v>296</v>
      </c>
      <c r="D401" s="3" t="s">
        <v>269</v>
      </c>
      <c r="E401" s="6"/>
    </row>
    <row r="402" spans="1:5" x14ac:dyDescent="0.3">
      <c r="A402" s="3" t="s">
        <v>49</v>
      </c>
      <c r="B402" s="3" t="s">
        <v>2658</v>
      </c>
      <c r="C402" s="3" t="s">
        <v>297</v>
      </c>
      <c r="D402" s="3" t="s">
        <v>269</v>
      </c>
      <c r="E402" s="6"/>
    </row>
    <row r="403" spans="1:5" x14ac:dyDescent="0.3">
      <c r="A403" s="3" t="s">
        <v>49</v>
      </c>
      <c r="B403" s="3" t="s">
        <v>2659</v>
      </c>
      <c r="C403" s="3" t="s">
        <v>298</v>
      </c>
      <c r="D403" s="3" t="s">
        <v>269</v>
      </c>
      <c r="E403" s="6"/>
    </row>
    <row r="404" spans="1:5" x14ac:dyDescent="0.3">
      <c r="A404" s="3" t="s">
        <v>49</v>
      </c>
      <c r="B404" s="3" t="s">
        <v>2660</v>
      </c>
      <c r="C404" s="3" t="s">
        <v>18066</v>
      </c>
      <c r="D404" s="3" t="s">
        <v>269</v>
      </c>
      <c r="E404" s="6"/>
    </row>
    <row r="405" spans="1:5" x14ac:dyDescent="0.3">
      <c r="A405" s="3" t="s">
        <v>49</v>
      </c>
      <c r="B405" s="3" t="s">
        <v>2661</v>
      </c>
      <c r="C405" s="3" t="s">
        <v>299</v>
      </c>
      <c r="D405" s="3" t="s">
        <v>269</v>
      </c>
      <c r="E405" s="6"/>
    </row>
    <row r="406" spans="1:5" x14ac:dyDescent="0.3">
      <c r="A406" s="3" t="s">
        <v>49</v>
      </c>
      <c r="B406" s="3" t="s">
        <v>2662</v>
      </c>
      <c r="C406" s="3" t="s">
        <v>300</v>
      </c>
      <c r="D406" s="3" t="s">
        <v>269</v>
      </c>
      <c r="E406" s="6"/>
    </row>
    <row r="407" spans="1:5" x14ac:dyDescent="0.3">
      <c r="A407" s="3" t="s">
        <v>49</v>
      </c>
      <c r="B407" s="3" t="s">
        <v>2663</v>
      </c>
      <c r="C407" s="3" t="s">
        <v>301</v>
      </c>
      <c r="D407" s="3" t="s">
        <v>269</v>
      </c>
      <c r="E407" s="6"/>
    </row>
    <row r="408" spans="1:5" x14ac:dyDescent="0.3">
      <c r="A408" s="3" t="s">
        <v>49</v>
      </c>
      <c r="B408" s="3" t="s">
        <v>2664</v>
      </c>
      <c r="C408" s="3" t="s">
        <v>17648</v>
      </c>
      <c r="D408" s="3" t="s">
        <v>269</v>
      </c>
      <c r="E408" s="6"/>
    </row>
    <row r="409" spans="1:5" x14ac:dyDescent="0.3">
      <c r="A409" s="3" t="s">
        <v>49</v>
      </c>
      <c r="B409" s="3" t="s">
        <v>13951</v>
      </c>
      <c r="C409" s="3" t="s">
        <v>13949</v>
      </c>
      <c r="D409" s="3" t="s">
        <v>269</v>
      </c>
      <c r="E409" s="6">
        <v>45859</v>
      </c>
    </row>
    <row r="410" spans="1:5" x14ac:dyDescent="0.3">
      <c r="A410" s="3" t="s">
        <v>49</v>
      </c>
      <c r="B410" s="3" t="s">
        <v>2665</v>
      </c>
      <c r="C410" s="3" t="s">
        <v>302</v>
      </c>
      <c r="D410" s="3" t="s">
        <v>269</v>
      </c>
      <c r="E410" s="6"/>
    </row>
    <row r="411" spans="1:5" x14ac:dyDescent="0.3">
      <c r="A411" s="3" t="s">
        <v>49</v>
      </c>
      <c r="B411" s="3" t="s">
        <v>2666</v>
      </c>
      <c r="C411" s="3" t="s">
        <v>283</v>
      </c>
      <c r="D411" s="3" t="s">
        <v>269</v>
      </c>
      <c r="E411" s="6"/>
    </row>
    <row r="412" spans="1:5" x14ac:dyDescent="0.3">
      <c r="A412" s="3" t="s">
        <v>49</v>
      </c>
      <c r="B412" s="3" t="s">
        <v>2667</v>
      </c>
      <c r="C412" s="3" t="s">
        <v>292</v>
      </c>
      <c r="D412" s="3" t="s">
        <v>269</v>
      </c>
      <c r="E412" s="6"/>
    </row>
    <row r="413" spans="1:5" x14ac:dyDescent="0.3">
      <c r="A413" s="3" t="s">
        <v>49</v>
      </c>
      <c r="B413" s="3" t="s">
        <v>2668</v>
      </c>
      <c r="C413" s="3" t="s">
        <v>292</v>
      </c>
      <c r="D413" s="3" t="s">
        <v>269</v>
      </c>
      <c r="E413" s="6"/>
    </row>
    <row r="414" spans="1:5" x14ac:dyDescent="0.3">
      <c r="A414" s="3" t="s">
        <v>49</v>
      </c>
      <c r="B414" s="3" t="s">
        <v>2669</v>
      </c>
      <c r="C414" s="3" t="s">
        <v>275</v>
      </c>
      <c r="D414" s="3" t="s">
        <v>269</v>
      </c>
      <c r="E414" s="6"/>
    </row>
    <row r="415" spans="1:5" x14ac:dyDescent="0.3">
      <c r="A415" s="3" t="s">
        <v>49</v>
      </c>
      <c r="B415" s="3" t="s">
        <v>2670</v>
      </c>
      <c r="C415" s="3" t="s">
        <v>275</v>
      </c>
      <c r="D415" s="3" t="s">
        <v>269</v>
      </c>
      <c r="E415" s="6"/>
    </row>
    <row r="416" spans="1:5" x14ac:dyDescent="0.3">
      <c r="A416" s="3" t="s">
        <v>49</v>
      </c>
      <c r="B416" s="3" t="s">
        <v>2671</v>
      </c>
      <c r="C416" s="3" t="s">
        <v>300</v>
      </c>
      <c r="D416" s="3" t="s">
        <v>269</v>
      </c>
      <c r="E416" s="6"/>
    </row>
    <row r="417" spans="1:5" x14ac:dyDescent="0.3">
      <c r="A417" s="3" t="s">
        <v>49</v>
      </c>
      <c r="B417" s="3" t="s">
        <v>2672</v>
      </c>
      <c r="C417" s="3" t="s">
        <v>300</v>
      </c>
      <c r="D417" s="3" t="s">
        <v>269</v>
      </c>
      <c r="E417" s="6"/>
    </row>
    <row r="418" spans="1:5" x14ac:dyDescent="0.3">
      <c r="A418" s="3" t="s">
        <v>49</v>
      </c>
      <c r="B418" s="3" t="s">
        <v>2673</v>
      </c>
      <c r="C418" s="3" t="s">
        <v>300</v>
      </c>
      <c r="D418" s="3" t="s">
        <v>269</v>
      </c>
      <c r="E418" s="6"/>
    </row>
    <row r="419" spans="1:5" x14ac:dyDescent="0.3">
      <c r="A419" s="3" t="s">
        <v>49</v>
      </c>
      <c r="B419" s="3" t="s">
        <v>2674</v>
      </c>
      <c r="C419" s="3" t="s">
        <v>300</v>
      </c>
      <c r="D419" s="3" t="s">
        <v>269</v>
      </c>
      <c r="E419" s="6"/>
    </row>
    <row r="420" spans="1:5" x14ac:dyDescent="0.3">
      <c r="A420" s="3" t="s">
        <v>49</v>
      </c>
      <c r="B420" s="3" t="s">
        <v>2675</v>
      </c>
      <c r="C420" s="3" t="s">
        <v>300</v>
      </c>
      <c r="D420" s="3" t="s">
        <v>269</v>
      </c>
      <c r="E420" s="6"/>
    </row>
    <row r="421" spans="1:5" x14ac:dyDescent="0.3">
      <c r="A421" s="3" t="s">
        <v>49</v>
      </c>
      <c r="B421" s="3" t="s">
        <v>2676</v>
      </c>
      <c r="C421" s="3" t="s">
        <v>300</v>
      </c>
      <c r="D421" s="3" t="s">
        <v>269</v>
      </c>
      <c r="E421" s="6"/>
    </row>
    <row r="422" spans="1:5" x14ac:dyDescent="0.3">
      <c r="A422" s="3" t="s">
        <v>49</v>
      </c>
      <c r="B422" s="3" t="s">
        <v>2677</v>
      </c>
      <c r="C422" s="3" t="s">
        <v>300</v>
      </c>
      <c r="D422" s="3" t="s">
        <v>269</v>
      </c>
      <c r="E422" s="6"/>
    </row>
    <row r="423" spans="1:5" x14ac:dyDescent="0.3">
      <c r="A423" s="3" t="s">
        <v>49</v>
      </c>
      <c r="B423" s="3" t="s">
        <v>2678</v>
      </c>
      <c r="C423" s="3" t="s">
        <v>300</v>
      </c>
      <c r="D423" s="3" t="s">
        <v>269</v>
      </c>
      <c r="E423" s="6"/>
    </row>
    <row r="424" spans="1:5" x14ac:dyDescent="0.3">
      <c r="A424" s="3" t="s">
        <v>49</v>
      </c>
      <c r="B424" s="3" t="s">
        <v>2679</v>
      </c>
      <c r="C424" s="3" t="s">
        <v>300</v>
      </c>
      <c r="D424" s="3" t="s">
        <v>269</v>
      </c>
      <c r="E424" s="6"/>
    </row>
    <row r="425" spans="1:5" x14ac:dyDescent="0.3">
      <c r="A425" s="3" t="s">
        <v>49</v>
      </c>
      <c r="B425" s="3" t="s">
        <v>2680</v>
      </c>
      <c r="C425" s="3" t="s">
        <v>300</v>
      </c>
      <c r="D425" s="3" t="s">
        <v>269</v>
      </c>
      <c r="E425" s="6"/>
    </row>
    <row r="426" spans="1:5" x14ac:dyDescent="0.3">
      <c r="A426" s="3" t="s">
        <v>49</v>
      </c>
      <c r="B426" s="3" t="s">
        <v>2681</v>
      </c>
      <c r="C426" s="3" t="s">
        <v>301</v>
      </c>
      <c r="D426" s="3" t="s">
        <v>269</v>
      </c>
      <c r="E426" s="6"/>
    </row>
    <row r="427" spans="1:5" x14ac:dyDescent="0.3">
      <c r="A427" s="3" t="s">
        <v>49</v>
      </c>
      <c r="B427" s="3" t="s">
        <v>2682</v>
      </c>
      <c r="C427" s="3" t="s">
        <v>301</v>
      </c>
      <c r="D427" s="3" t="s">
        <v>269</v>
      </c>
      <c r="E427" s="6"/>
    </row>
    <row r="428" spans="1:5" x14ac:dyDescent="0.3">
      <c r="A428" s="3" t="s">
        <v>49</v>
      </c>
      <c r="B428" s="3" t="s">
        <v>2683</v>
      </c>
      <c r="C428" s="3" t="s">
        <v>303</v>
      </c>
      <c r="D428" s="3" t="s">
        <v>269</v>
      </c>
      <c r="E428" s="6"/>
    </row>
    <row r="429" spans="1:5" x14ac:dyDescent="0.3">
      <c r="A429" s="3" t="s">
        <v>49</v>
      </c>
      <c r="B429" s="3" t="s">
        <v>2684</v>
      </c>
      <c r="C429" s="3" t="s">
        <v>304</v>
      </c>
      <c r="D429" s="3" t="s">
        <v>269</v>
      </c>
      <c r="E429" s="6"/>
    </row>
    <row r="430" spans="1:5" x14ac:dyDescent="0.3">
      <c r="A430" s="3" t="s">
        <v>49</v>
      </c>
      <c r="B430" s="3" t="s">
        <v>2685</v>
      </c>
      <c r="C430" s="3" t="s">
        <v>292</v>
      </c>
      <c r="D430" s="3" t="s">
        <v>269</v>
      </c>
      <c r="E430" s="6"/>
    </row>
    <row r="431" spans="1:5" x14ac:dyDescent="0.3">
      <c r="A431" s="3" t="s">
        <v>49</v>
      </c>
      <c r="B431" s="3" t="s">
        <v>2686</v>
      </c>
      <c r="C431" s="3" t="s">
        <v>303</v>
      </c>
      <c r="D431" s="3" t="s">
        <v>269</v>
      </c>
      <c r="E431" s="6"/>
    </row>
    <row r="432" spans="1:5" x14ac:dyDescent="0.3">
      <c r="A432" s="3" t="s">
        <v>49</v>
      </c>
      <c r="B432" s="3" t="s">
        <v>2687</v>
      </c>
      <c r="C432" s="3" t="s">
        <v>305</v>
      </c>
      <c r="D432" s="3" t="s">
        <v>269</v>
      </c>
      <c r="E432" s="6"/>
    </row>
    <row r="433" spans="1:5" x14ac:dyDescent="0.3">
      <c r="A433" s="3" t="s">
        <v>49</v>
      </c>
      <c r="B433" s="3" t="s">
        <v>2688</v>
      </c>
      <c r="C433" s="3" t="s">
        <v>293</v>
      </c>
      <c r="D433" s="3" t="s">
        <v>269</v>
      </c>
      <c r="E433" s="6"/>
    </row>
    <row r="434" spans="1:5" x14ac:dyDescent="0.3">
      <c r="A434" s="3" t="s">
        <v>49</v>
      </c>
      <c r="B434" s="3" t="s">
        <v>2689</v>
      </c>
      <c r="C434" s="3" t="s">
        <v>306</v>
      </c>
      <c r="D434" s="3" t="s">
        <v>269</v>
      </c>
      <c r="E434" s="6"/>
    </row>
    <row r="435" spans="1:5" x14ac:dyDescent="0.3">
      <c r="A435" s="3" t="s">
        <v>49</v>
      </c>
      <c r="B435" s="3" t="s">
        <v>2690</v>
      </c>
      <c r="C435" s="3" t="s">
        <v>307</v>
      </c>
      <c r="D435" s="3" t="s">
        <v>269</v>
      </c>
      <c r="E435" s="6"/>
    </row>
    <row r="436" spans="1:5" x14ac:dyDescent="0.3">
      <c r="A436" s="3" t="s">
        <v>49</v>
      </c>
      <c r="B436" s="3" t="s">
        <v>2691</v>
      </c>
      <c r="C436" s="3" t="s">
        <v>277</v>
      </c>
      <c r="D436" s="3" t="s">
        <v>269</v>
      </c>
      <c r="E436" s="6"/>
    </row>
    <row r="437" spans="1:5" x14ac:dyDescent="0.3">
      <c r="A437" s="3" t="s">
        <v>49</v>
      </c>
      <c r="B437" s="3" t="s">
        <v>2692</v>
      </c>
      <c r="C437" s="3" t="s">
        <v>277</v>
      </c>
      <c r="D437" s="3" t="s">
        <v>269</v>
      </c>
      <c r="E437" s="6"/>
    </row>
    <row r="438" spans="1:5" x14ac:dyDescent="0.3">
      <c r="A438" s="3" t="s">
        <v>49</v>
      </c>
      <c r="B438" s="3" t="s">
        <v>2693</v>
      </c>
      <c r="C438" s="3" t="s">
        <v>277</v>
      </c>
      <c r="D438" s="3" t="s">
        <v>269</v>
      </c>
      <c r="E438" s="6"/>
    </row>
    <row r="439" spans="1:5" x14ac:dyDescent="0.3">
      <c r="A439" s="3" t="s">
        <v>49</v>
      </c>
      <c r="B439" s="3" t="s">
        <v>2694</v>
      </c>
      <c r="C439" s="3" t="s">
        <v>277</v>
      </c>
      <c r="D439" s="3" t="s">
        <v>269</v>
      </c>
      <c r="E439" s="6"/>
    </row>
    <row r="440" spans="1:5" x14ac:dyDescent="0.3">
      <c r="A440" s="3" t="s">
        <v>49</v>
      </c>
      <c r="B440" s="3" t="s">
        <v>2695</v>
      </c>
      <c r="C440" s="3" t="s">
        <v>308</v>
      </c>
      <c r="D440" s="3" t="s">
        <v>269</v>
      </c>
      <c r="E440" s="6"/>
    </row>
    <row r="441" spans="1:5" x14ac:dyDescent="0.3">
      <c r="A441" s="3" t="s">
        <v>49</v>
      </c>
      <c r="B441" s="3" t="s">
        <v>2696</v>
      </c>
      <c r="C441" s="3" t="s">
        <v>309</v>
      </c>
      <c r="D441" s="3" t="s">
        <v>269</v>
      </c>
      <c r="E441" s="6"/>
    </row>
    <row r="442" spans="1:5" x14ac:dyDescent="0.3">
      <c r="A442" s="3" t="s">
        <v>49</v>
      </c>
      <c r="B442" s="3" t="s">
        <v>2697</v>
      </c>
      <c r="C442" s="3" t="s">
        <v>2698</v>
      </c>
      <c r="D442" s="3" t="s">
        <v>269</v>
      </c>
      <c r="E442" s="6"/>
    </row>
    <row r="443" spans="1:5" x14ac:dyDescent="0.3">
      <c r="A443" s="3" t="s">
        <v>49</v>
      </c>
      <c r="B443" s="3" t="s">
        <v>2699</v>
      </c>
      <c r="C443" s="3" t="s">
        <v>310</v>
      </c>
      <c r="D443" s="3" t="s">
        <v>269</v>
      </c>
      <c r="E443" s="6"/>
    </row>
    <row r="444" spans="1:5" x14ac:dyDescent="0.3">
      <c r="A444" s="3" t="s">
        <v>49</v>
      </c>
      <c r="B444" s="3" t="s">
        <v>2700</v>
      </c>
      <c r="C444" s="3" t="s">
        <v>311</v>
      </c>
      <c r="D444" s="3" t="s">
        <v>269</v>
      </c>
      <c r="E444" s="6"/>
    </row>
    <row r="445" spans="1:5" x14ac:dyDescent="0.3">
      <c r="A445" s="3" t="s">
        <v>49</v>
      </c>
      <c r="B445" s="3" t="s">
        <v>2701</v>
      </c>
      <c r="C445" s="3" t="s">
        <v>312</v>
      </c>
      <c r="D445" s="3" t="s">
        <v>269</v>
      </c>
      <c r="E445" s="6"/>
    </row>
    <row r="446" spans="1:5" x14ac:dyDescent="0.3">
      <c r="A446" s="3" t="s">
        <v>49</v>
      </c>
      <c r="B446" s="3" t="s">
        <v>2702</v>
      </c>
      <c r="C446" s="3" t="s">
        <v>313</v>
      </c>
      <c r="D446" s="3" t="s">
        <v>269</v>
      </c>
      <c r="E446" s="6"/>
    </row>
    <row r="447" spans="1:5" x14ac:dyDescent="0.3">
      <c r="A447" s="3" t="s">
        <v>49</v>
      </c>
      <c r="B447" s="3" t="s">
        <v>2703</v>
      </c>
      <c r="C447" s="3" t="s">
        <v>314</v>
      </c>
      <c r="D447" s="3" t="s">
        <v>269</v>
      </c>
      <c r="E447" s="6"/>
    </row>
    <row r="448" spans="1:5" x14ac:dyDescent="0.3">
      <c r="A448" s="3" t="s">
        <v>49</v>
      </c>
      <c r="B448" s="3" t="s">
        <v>2704</v>
      </c>
      <c r="C448" s="3" t="s">
        <v>315</v>
      </c>
      <c r="D448" s="3" t="s">
        <v>269</v>
      </c>
      <c r="E448" s="6"/>
    </row>
    <row r="449" spans="1:5" x14ac:dyDescent="0.3">
      <c r="A449" s="3" t="s">
        <v>49</v>
      </c>
      <c r="B449" s="3" t="s">
        <v>2705</v>
      </c>
      <c r="C449" s="3" t="s">
        <v>316</v>
      </c>
      <c r="D449" s="3" t="s">
        <v>269</v>
      </c>
      <c r="E449" s="6"/>
    </row>
    <row r="450" spans="1:5" x14ac:dyDescent="0.3">
      <c r="A450" s="3" t="s">
        <v>49</v>
      </c>
      <c r="B450" s="3" t="s">
        <v>2706</v>
      </c>
      <c r="C450" s="3" t="s">
        <v>273</v>
      </c>
      <c r="D450" s="3" t="s">
        <v>269</v>
      </c>
      <c r="E450" s="6"/>
    </row>
    <row r="451" spans="1:5" x14ac:dyDescent="0.3">
      <c r="A451" s="3" t="s">
        <v>49</v>
      </c>
      <c r="B451" s="3" t="s">
        <v>2707</v>
      </c>
      <c r="C451" s="3" t="s">
        <v>273</v>
      </c>
      <c r="D451" s="3" t="s">
        <v>269</v>
      </c>
      <c r="E451" s="6"/>
    </row>
    <row r="452" spans="1:5" x14ac:dyDescent="0.3">
      <c r="A452" s="3" t="s">
        <v>49</v>
      </c>
      <c r="B452" s="3" t="s">
        <v>2708</v>
      </c>
      <c r="C452" s="3" t="s">
        <v>273</v>
      </c>
      <c r="D452" s="3" t="s">
        <v>269</v>
      </c>
      <c r="E452" s="6"/>
    </row>
    <row r="453" spans="1:5" x14ac:dyDescent="0.3">
      <c r="A453" s="3" t="s">
        <v>49</v>
      </c>
      <c r="B453" s="3" t="s">
        <v>2709</v>
      </c>
      <c r="C453" s="3" t="s">
        <v>273</v>
      </c>
      <c r="D453" s="3" t="s">
        <v>269</v>
      </c>
      <c r="E453" s="6"/>
    </row>
    <row r="454" spans="1:5" x14ac:dyDescent="0.3">
      <c r="A454" s="3" t="s">
        <v>49</v>
      </c>
      <c r="B454" s="3" t="s">
        <v>2710</v>
      </c>
      <c r="C454" s="3" t="s">
        <v>273</v>
      </c>
      <c r="D454" s="3" t="s">
        <v>269</v>
      </c>
      <c r="E454" s="6"/>
    </row>
    <row r="455" spans="1:5" x14ac:dyDescent="0.3">
      <c r="A455" s="3" t="s">
        <v>49</v>
      </c>
      <c r="B455" s="3" t="s">
        <v>2711</v>
      </c>
      <c r="C455" s="3" t="s">
        <v>283</v>
      </c>
      <c r="D455" s="3" t="s">
        <v>269</v>
      </c>
      <c r="E455" s="6"/>
    </row>
    <row r="456" spans="1:5" x14ac:dyDescent="0.3">
      <c r="A456" s="3" t="s">
        <v>49</v>
      </c>
      <c r="B456" s="3" t="s">
        <v>16901</v>
      </c>
      <c r="C456" s="3" t="s">
        <v>298</v>
      </c>
      <c r="D456" s="3" t="s">
        <v>269</v>
      </c>
      <c r="E456" s="6">
        <v>45861</v>
      </c>
    </row>
    <row r="457" spans="1:5" x14ac:dyDescent="0.3">
      <c r="A457" s="3" t="s">
        <v>49</v>
      </c>
      <c r="B457" s="3" t="s">
        <v>2712</v>
      </c>
      <c r="C457" s="3" t="s">
        <v>317</v>
      </c>
      <c r="D457" s="3" t="s">
        <v>269</v>
      </c>
      <c r="E457" s="6"/>
    </row>
    <row r="458" spans="1:5" x14ac:dyDescent="0.3">
      <c r="A458" s="3" t="s">
        <v>49</v>
      </c>
      <c r="B458" s="3" t="s">
        <v>2713</v>
      </c>
      <c r="C458" s="3" t="s">
        <v>318</v>
      </c>
      <c r="D458" s="3" t="s">
        <v>269</v>
      </c>
      <c r="E458" s="6"/>
    </row>
    <row r="459" spans="1:5" x14ac:dyDescent="0.3">
      <c r="A459" s="3" t="s">
        <v>49</v>
      </c>
      <c r="B459" s="3" t="s">
        <v>2714</v>
      </c>
      <c r="C459" s="3" t="s">
        <v>319</v>
      </c>
      <c r="D459" s="3" t="s">
        <v>269</v>
      </c>
      <c r="E459" s="6"/>
    </row>
    <row r="460" spans="1:5" x14ac:dyDescent="0.3">
      <c r="A460" s="3" t="s">
        <v>49</v>
      </c>
      <c r="B460" s="3" t="s">
        <v>2715</v>
      </c>
      <c r="C460" s="3" t="s">
        <v>319</v>
      </c>
      <c r="D460" s="3" t="s">
        <v>269</v>
      </c>
      <c r="E460" s="6"/>
    </row>
    <row r="461" spans="1:5" x14ac:dyDescent="0.3">
      <c r="A461" s="3" t="s">
        <v>49</v>
      </c>
      <c r="B461" s="3" t="s">
        <v>2716</v>
      </c>
      <c r="C461" s="3" t="s">
        <v>300</v>
      </c>
      <c r="D461" s="3" t="s">
        <v>269</v>
      </c>
      <c r="E461" s="6"/>
    </row>
    <row r="462" spans="1:5" x14ac:dyDescent="0.3">
      <c r="A462" s="3" t="s">
        <v>49</v>
      </c>
      <c r="B462" s="3" t="s">
        <v>2717</v>
      </c>
      <c r="C462" s="3" t="s">
        <v>1081</v>
      </c>
      <c r="D462" s="3" t="s">
        <v>269</v>
      </c>
      <c r="E462" s="6"/>
    </row>
    <row r="463" spans="1:5" x14ac:dyDescent="0.3">
      <c r="A463" s="3" t="s">
        <v>49</v>
      </c>
      <c r="B463" s="3" t="s">
        <v>2718</v>
      </c>
      <c r="C463" s="3" t="s">
        <v>320</v>
      </c>
      <c r="D463" s="3" t="s">
        <v>269</v>
      </c>
      <c r="E463" s="6"/>
    </row>
    <row r="464" spans="1:5" x14ac:dyDescent="0.3">
      <c r="A464" s="3" t="s">
        <v>49</v>
      </c>
      <c r="B464" s="3" t="s">
        <v>2719</v>
      </c>
      <c r="C464" s="3" t="s">
        <v>2720</v>
      </c>
      <c r="D464" s="3" t="s">
        <v>269</v>
      </c>
      <c r="E464" s="6"/>
    </row>
    <row r="465" spans="1:5" x14ac:dyDescent="0.3">
      <c r="A465" s="3" t="s">
        <v>49</v>
      </c>
      <c r="B465" s="3" t="s">
        <v>2721</v>
      </c>
      <c r="C465" s="3" t="s">
        <v>2722</v>
      </c>
      <c r="D465" s="3" t="s">
        <v>269</v>
      </c>
      <c r="E465" s="6"/>
    </row>
    <row r="466" spans="1:5" x14ac:dyDescent="0.3">
      <c r="A466" s="3" t="s">
        <v>49</v>
      </c>
      <c r="B466" s="3" t="s">
        <v>2723</v>
      </c>
      <c r="C466" s="3" t="s">
        <v>273</v>
      </c>
      <c r="D466" s="3" t="s">
        <v>269</v>
      </c>
      <c r="E466" s="6"/>
    </row>
    <row r="467" spans="1:5" x14ac:dyDescent="0.3">
      <c r="A467" s="3" t="s">
        <v>49</v>
      </c>
      <c r="B467" s="3" t="s">
        <v>17157</v>
      </c>
      <c r="C467" s="3" t="s">
        <v>17158</v>
      </c>
      <c r="D467" s="3" t="s">
        <v>269</v>
      </c>
      <c r="E467" s="6">
        <v>46023</v>
      </c>
    </row>
    <row r="468" spans="1:5" x14ac:dyDescent="0.3">
      <c r="A468" s="3" t="s">
        <v>49</v>
      </c>
      <c r="B468" s="3" t="s">
        <v>17400</v>
      </c>
      <c r="C468" s="3" t="s">
        <v>17401</v>
      </c>
      <c r="D468" s="3" t="s">
        <v>269</v>
      </c>
      <c r="E468" s="6">
        <v>46036</v>
      </c>
    </row>
    <row r="469" spans="1:5" x14ac:dyDescent="0.3">
      <c r="A469" s="3" t="s">
        <v>49</v>
      </c>
      <c r="B469" s="3" t="s">
        <v>18136</v>
      </c>
      <c r="C469" s="3" t="s">
        <v>18137</v>
      </c>
      <c r="D469" s="3" t="s">
        <v>269</v>
      </c>
      <c r="E469" s="6">
        <v>46238</v>
      </c>
    </row>
    <row r="470" spans="1:5" ht="30" x14ac:dyDescent="0.3">
      <c r="A470" s="3" t="s">
        <v>2724</v>
      </c>
      <c r="B470" s="3" t="s">
        <v>2725</v>
      </c>
      <c r="C470" s="3" t="s">
        <v>17921</v>
      </c>
      <c r="D470" s="3" t="s">
        <v>2726</v>
      </c>
      <c r="E470" s="6"/>
    </row>
    <row r="471" spans="1:5" ht="30" x14ac:dyDescent="0.3">
      <c r="A471" s="3" t="s">
        <v>2724</v>
      </c>
      <c r="B471" s="3" t="s">
        <v>2727</v>
      </c>
      <c r="C471" s="3" t="s">
        <v>321</v>
      </c>
      <c r="D471" s="3" t="s">
        <v>2728</v>
      </c>
      <c r="E471" s="6"/>
    </row>
    <row r="472" spans="1:5" ht="30" x14ac:dyDescent="0.3">
      <c r="A472" s="3" t="s">
        <v>2724</v>
      </c>
      <c r="B472" s="3" t="s">
        <v>2729</v>
      </c>
      <c r="C472" s="3" t="s">
        <v>322</v>
      </c>
      <c r="D472" s="3" t="s">
        <v>2730</v>
      </c>
      <c r="E472" s="6"/>
    </row>
    <row r="473" spans="1:5" ht="30" x14ac:dyDescent="0.3">
      <c r="A473" s="3" t="s">
        <v>2724</v>
      </c>
      <c r="B473" s="3" t="s">
        <v>2731</v>
      </c>
      <c r="C473" s="3" t="s">
        <v>322</v>
      </c>
      <c r="D473" s="3" t="s">
        <v>2732</v>
      </c>
      <c r="E473" s="6"/>
    </row>
    <row r="474" spans="1:5" x14ac:dyDescent="0.3">
      <c r="A474" s="3" t="s">
        <v>68</v>
      </c>
      <c r="B474" s="3" t="s">
        <v>2733</v>
      </c>
      <c r="C474" s="3" t="s">
        <v>17062</v>
      </c>
      <c r="D474" s="3" t="s">
        <v>269</v>
      </c>
      <c r="E474" s="6"/>
    </row>
    <row r="475" spans="1:5" x14ac:dyDescent="0.3">
      <c r="A475" s="3" t="s">
        <v>68</v>
      </c>
      <c r="B475" s="3" t="s">
        <v>2734</v>
      </c>
      <c r="C475" s="3" t="s">
        <v>17062</v>
      </c>
      <c r="D475" s="3" t="s">
        <v>269</v>
      </c>
      <c r="E475" s="6"/>
    </row>
    <row r="476" spans="1:5" x14ac:dyDescent="0.3">
      <c r="A476" s="3" t="s">
        <v>68</v>
      </c>
      <c r="B476" s="3" t="s">
        <v>2735</v>
      </c>
      <c r="C476" s="3" t="s">
        <v>17062</v>
      </c>
      <c r="D476" s="3" t="s">
        <v>269</v>
      </c>
      <c r="E476" s="6"/>
    </row>
    <row r="477" spans="1:5" x14ac:dyDescent="0.3">
      <c r="A477" s="3" t="s">
        <v>68</v>
      </c>
      <c r="B477" s="3" t="s">
        <v>2736</v>
      </c>
      <c r="C477" s="3" t="s">
        <v>17062</v>
      </c>
      <c r="D477" s="3" t="s">
        <v>269</v>
      </c>
      <c r="E477" s="6"/>
    </row>
    <row r="478" spans="1:5" x14ac:dyDescent="0.3">
      <c r="A478" s="3" t="s">
        <v>68</v>
      </c>
      <c r="B478" s="3" t="s">
        <v>2737</v>
      </c>
      <c r="C478" s="3" t="s">
        <v>17062</v>
      </c>
      <c r="D478" s="3" t="s">
        <v>269</v>
      </c>
      <c r="E478" s="6"/>
    </row>
    <row r="479" spans="1:5" x14ac:dyDescent="0.3">
      <c r="A479" s="3" t="s">
        <v>68</v>
      </c>
      <c r="B479" s="3" t="s">
        <v>2738</v>
      </c>
      <c r="C479" s="3" t="s">
        <v>17062</v>
      </c>
      <c r="D479" s="3" t="s">
        <v>269</v>
      </c>
      <c r="E479" s="6"/>
    </row>
    <row r="480" spans="1:5" x14ac:dyDescent="0.3">
      <c r="A480" s="3" t="s">
        <v>68</v>
      </c>
      <c r="B480" s="3" t="s">
        <v>2739</v>
      </c>
      <c r="C480" s="3" t="s">
        <v>17062</v>
      </c>
      <c r="D480" s="3" t="s">
        <v>269</v>
      </c>
      <c r="E480" s="6"/>
    </row>
    <row r="481" spans="1:5" x14ac:dyDescent="0.3">
      <c r="A481" s="3" t="s">
        <v>68</v>
      </c>
      <c r="B481" s="3" t="s">
        <v>2740</v>
      </c>
      <c r="C481" s="3" t="s">
        <v>17062</v>
      </c>
      <c r="D481" s="3" t="s">
        <v>269</v>
      </c>
      <c r="E481" s="6"/>
    </row>
    <row r="482" spans="1:5" x14ac:dyDescent="0.3">
      <c r="A482" s="3" t="s">
        <v>68</v>
      </c>
      <c r="B482" s="3" t="s">
        <v>2741</v>
      </c>
      <c r="C482" s="3" t="s">
        <v>17062</v>
      </c>
      <c r="D482" s="3" t="s">
        <v>269</v>
      </c>
      <c r="E482" s="6"/>
    </row>
    <row r="483" spans="1:5" x14ac:dyDescent="0.3">
      <c r="A483" s="3" t="s">
        <v>68</v>
      </c>
      <c r="B483" s="3" t="s">
        <v>2742</v>
      </c>
      <c r="C483" s="3" t="s">
        <v>17062</v>
      </c>
      <c r="D483" s="3" t="s">
        <v>269</v>
      </c>
      <c r="E483" s="6"/>
    </row>
    <row r="484" spans="1:5" x14ac:dyDescent="0.3">
      <c r="A484" s="3" t="s">
        <v>68</v>
      </c>
      <c r="B484" s="3" t="s">
        <v>2743</v>
      </c>
      <c r="C484" s="3" t="s">
        <v>17062</v>
      </c>
      <c r="D484" s="3" t="s">
        <v>269</v>
      </c>
      <c r="E484" s="6"/>
    </row>
    <row r="485" spans="1:5" x14ac:dyDescent="0.3">
      <c r="A485" s="3" t="s">
        <v>68</v>
      </c>
      <c r="B485" s="3" t="s">
        <v>2744</v>
      </c>
      <c r="C485" s="3" t="s">
        <v>17062</v>
      </c>
      <c r="D485" s="3" t="s">
        <v>269</v>
      </c>
      <c r="E485" s="6"/>
    </row>
    <row r="486" spans="1:5" x14ac:dyDescent="0.3">
      <c r="A486" s="3" t="s">
        <v>68</v>
      </c>
      <c r="B486" s="3" t="s">
        <v>2745</v>
      </c>
      <c r="C486" s="3" t="s">
        <v>17062</v>
      </c>
      <c r="D486" s="3" t="s">
        <v>269</v>
      </c>
      <c r="E486" s="6"/>
    </row>
    <row r="487" spans="1:5" x14ac:dyDescent="0.3">
      <c r="A487" s="3" t="s">
        <v>68</v>
      </c>
      <c r="B487" s="3" t="s">
        <v>2746</v>
      </c>
      <c r="C487" s="3" t="s">
        <v>17062</v>
      </c>
      <c r="D487" s="3" t="s">
        <v>269</v>
      </c>
      <c r="E487" s="6"/>
    </row>
    <row r="488" spans="1:5" x14ac:dyDescent="0.3">
      <c r="A488" s="3" t="s">
        <v>68</v>
      </c>
      <c r="B488" s="3" t="s">
        <v>2747</v>
      </c>
      <c r="C488" s="3" t="s">
        <v>17062</v>
      </c>
      <c r="D488" s="3" t="s">
        <v>269</v>
      </c>
      <c r="E488" s="6"/>
    </row>
    <row r="489" spans="1:5" x14ac:dyDescent="0.3">
      <c r="A489" s="3" t="s">
        <v>68</v>
      </c>
      <c r="B489" s="3" t="s">
        <v>2748</v>
      </c>
      <c r="C489" s="3" t="s">
        <v>17062</v>
      </c>
      <c r="D489" s="3" t="s">
        <v>269</v>
      </c>
      <c r="E489" s="6"/>
    </row>
    <row r="490" spans="1:5" x14ac:dyDescent="0.3">
      <c r="A490" s="3" t="s">
        <v>68</v>
      </c>
      <c r="B490" s="3" t="s">
        <v>2749</v>
      </c>
      <c r="C490" s="3" t="s">
        <v>17062</v>
      </c>
      <c r="D490" s="3" t="s">
        <v>269</v>
      </c>
      <c r="E490" s="6"/>
    </row>
    <row r="491" spans="1:5" x14ac:dyDescent="0.3">
      <c r="A491" s="3" t="s">
        <v>68</v>
      </c>
      <c r="B491" s="3" t="s">
        <v>2750</v>
      </c>
      <c r="C491" s="3" t="s">
        <v>17062</v>
      </c>
      <c r="D491" s="3" t="s">
        <v>269</v>
      </c>
      <c r="E491" s="6"/>
    </row>
    <row r="492" spans="1:5" x14ac:dyDescent="0.3">
      <c r="A492" s="3" t="s">
        <v>68</v>
      </c>
      <c r="B492" s="3" t="s">
        <v>2751</v>
      </c>
      <c r="C492" s="3" t="s">
        <v>17062</v>
      </c>
      <c r="D492" s="3" t="s">
        <v>269</v>
      </c>
      <c r="E492" s="6"/>
    </row>
    <row r="493" spans="1:5" x14ac:dyDescent="0.3">
      <c r="A493" s="3" t="s">
        <v>68</v>
      </c>
      <c r="B493" s="3" t="s">
        <v>2752</v>
      </c>
      <c r="C493" s="3" t="s">
        <v>17062</v>
      </c>
      <c r="D493" s="3" t="s">
        <v>269</v>
      </c>
      <c r="E493" s="6"/>
    </row>
    <row r="494" spans="1:5" x14ac:dyDescent="0.3">
      <c r="A494" s="3" t="s">
        <v>68</v>
      </c>
      <c r="B494" s="3" t="s">
        <v>2753</v>
      </c>
      <c r="C494" s="3" t="s">
        <v>17062</v>
      </c>
      <c r="D494" s="3" t="s">
        <v>269</v>
      </c>
      <c r="E494" s="6"/>
    </row>
    <row r="495" spans="1:5" x14ac:dyDescent="0.3">
      <c r="A495" s="3" t="s">
        <v>68</v>
      </c>
      <c r="B495" s="3" t="s">
        <v>2754</v>
      </c>
      <c r="C495" s="3" t="s">
        <v>17062</v>
      </c>
      <c r="D495" s="3" t="s">
        <v>269</v>
      </c>
      <c r="E495" s="6"/>
    </row>
    <row r="496" spans="1:5" x14ac:dyDescent="0.3">
      <c r="A496" s="3" t="s">
        <v>68</v>
      </c>
      <c r="B496" s="3" t="s">
        <v>2755</v>
      </c>
      <c r="C496" s="3" t="s">
        <v>17062</v>
      </c>
      <c r="D496" s="3" t="s">
        <v>269</v>
      </c>
      <c r="E496" s="6"/>
    </row>
    <row r="497" spans="1:5" x14ac:dyDescent="0.3">
      <c r="A497" s="3" t="s">
        <v>68</v>
      </c>
      <c r="B497" s="3" t="s">
        <v>2756</v>
      </c>
      <c r="C497" s="3" t="s">
        <v>17062</v>
      </c>
      <c r="D497" s="3" t="s">
        <v>269</v>
      </c>
      <c r="E497" s="6"/>
    </row>
    <row r="498" spans="1:5" x14ac:dyDescent="0.3">
      <c r="A498" s="3" t="s">
        <v>68</v>
      </c>
      <c r="B498" s="3" t="s">
        <v>2757</v>
      </c>
      <c r="C498" s="3" t="s">
        <v>17062</v>
      </c>
      <c r="D498" s="3" t="s">
        <v>269</v>
      </c>
      <c r="E498" s="6"/>
    </row>
    <row r="499" spans="1:5" x14ac:dyDescent="0.3">
      <c r="A499" s="3" t="s">
        <v>68</v>
      </c>
      <c r="B499" s="3" t="s">
        <v>2758</v>
      </c>
      <c r="C499" s="3" t="s">
        <v>17062</v>
      </c>
      <c r="D499" s="3" t="s">
        <v>269</v>
      </c>
      <c r="E499" s="6"/>
    </row>
    <row r="500" spans="1:5" x14ac:dyDescent="0.3">
      <c r="A500" s="3" t="s">
        <v>68</v>
      </c>
      <c r="B500" s="3" t="s">
        <v>2759</v>
      </c>
      <c r="C500" s="3" t="s">
        <v>17062</v>
      </c>
      <c r="D500" s="3" t="s">
        <v>269</v>
      </c>
      <c r="E500" s="6"/>
    </row>
    <row r="501" spans="1:5" x14ac:dyDescent="0.3">
      <c r="A501" s="3" t="s">
        <v>68</v>
      </c>
      <c r="B501" s="3" t="s">
        <v>2760</v>
      </c>
      <c r="C501" s="3" t="s">
        <v>17062</v>
      </c>
      <c r="D501" s="3" t="s">
        <v>269</v>
      </c>
      <c r="E501" s="6"/>
    </row>
    <row r="502" spans="1:5" x14ac:dyDescent="0.3">
      <c r="A502" s="3" t="s">
        <v>68</v>
      </c>
      <c r="B502" s="3" t="s">
        <v>2761</v>
      </c>
      <c r="C502" s="3" t="s">
        <v>17062</v>
      </c>
      <c r="D502" s="3" t="s">
        <v>269</v>
      </c>
      <c r="E502" s="6"/>
    </row>
    <row r="503" spans="1:5" x14ac:dyDescent="0.3">
      <c r="A503" s="3" t="s">
        <v>68</v>
      </c>
      <c r="B503" s="3" t="s">
        <v>2762</v>
      </c>
      <c r="C503" s="3" t="s">
        <v>17062</v>
      </c>
      <c r="D503" s="3" t="s">
        <v>269</v>
      </c>
      <c r="E503" s="6"/>
    </row>
    <row r="504" spans="1:5" x14ac:dyDescent="0.3">
      <c r="A504" s="3" t="s">
        <v>68</v>
      </c>
      <c r="B504" s="3" t="s">
        <v>2763</v>
      </c>
      <c r="C504" s="3" t="s">
        <v>17062</v>
      </c>
      <c r="D504" s="3" t="s">
        <v>269</v>
      </c>
      <c r="E504" s="6"/>
    </row>
    <row r="505" spans="1:5" x14ac:dyDescent="0.3">
      <c r="A505" s="3" t="s">
        <v>68</v>
      </c>
      <c r="B505" s="3" t="s">
        <v>2764</v>
      </c>
      <c r="C505" s="3" t="s">
        <v>17062</v>
      </c>
      <c r="D505" s="3" t="s">
        <v>269</v>
      </c>
      <c r="E505" s="6"/>
    </row>
    <row r="506" spans="1:5" x14ac:dyDescent="0.3">
      <c r="A506" s="3" t="s">
        <v>68</v>
      </c>
      <c r="B506" s="3" t="s">
        <v>2765</v>
      </c>
      <c r="C506" s="3" t="s">
        <v>17062</v>
      </c>
      <c r="D506" s="3" t="s">
        <v>269</v>
      </c>
      <c r="E506" s="6"/>
    </row>
    <row r="507" spans="1:5" x14ac:dyDescent="0.3">
      <c r="A507" s="3" t="s">
        <v>68</v>
      </c>
      <c r="B507" s="3" t="s">
        <v>2766</v>
      </c>
      <c r="C507" s="3" t="s">
        <v>17062</v>
      </c>
      <c r="D507" s="3" t="s">
        <v>269</v>
      </c>
      <c r="E507" s="6"/>
    </row>
    <row r="508" spans="1:5" x14ac:dyDescent="0.3">
      <c r="A508" s="3" t="s">
        <v>68</v>
      </c>
      <c r="B508" s="3" t="s">
        <v>2767</v>
      </c>
      <c r="C508" s="3" t="s">
        <v>17062</v>
      </c>
      <c r="D508" s="3" t="s">
        <v>269</v>
      </c>
      <c r="E508" s="6"/>
    </row>
    <row r="509" spans="1:5" x14ac:dyDescent="0.3">
      <c r="A509" s="3" t="s">
        <v>68</v>
      </c>
      <c r="B509" s="3" t="s">
        <v>2768</v>
      </c>
      <c r="C509" s="3" t="s">
        <v>17062</v>
      </c>
      <c r="D509" s="3" t="s">
        <v>269</v>
      </c>
      <c r="E509" s="6"/>
    </row>
    <row r="510" spans="1:5" x14ac:dyDescent="0.3">
      <c r="A510" s="3" t="s">
        <v>68</v>
      </c>
      <c r="B510" s="3" t="s">
        <v>2769</v>
      </c>
      <c r="C510" s="3" t="s">
        <v>17062</v>
      </c>
      <c r="D510" s="3" t="s">
        <v>269</v>
      </c>
      <c r="E510" s="6"/>
    </row>
    <row r="511" spans="1:5" x14ac:dyDescent="0.3">
      <c r="A511" s="3" t="s">
        <v>68</v>
      </c>
      <c r="B511" s="3" t="s">
        <v>2770</v>
      </c>
      <c r="C511" s="3" t="s">
        <v>17062</v>
      </c>
      <c r="D511" s="3" t="s">
        <v>269</v>
      </c>
      <c r="E511" s="6"/>
    </row>
    <row r="512" spans="1:5" x14ac:dyDescent="0.3">
      <c r="A512" s="3" t="s">
        <v>68</v>
      </c>
      <c r="B512" s="3" t="s">
        <v>2771</v>
      </c>
      <c r="C512" s="3" t="s">
        <v>17062</v>
      </c>
      <c r="D512" s="3" t="s">
        <v>269</v>
      </c>
      <c r="E512" s="6"/>
    </row>
    <row r="513" spans="1:5" x14ac:dyDescent="0.3">
      <c r="A513" s="3" t="s">
        <v>68</v>
      </c>
      <c r="B513" s="3" t="s">
        <v>2772</v>
      </c>
      <c r="C513" s="3" t="s">
        <v>17062</v>
      </c>
      <c r="D513" s="3" t="s">
        <v>269</v>
      </c>
      <c r="E513" s="6"/>
    </row>
    <row r="514" spans="1:5" x14ac:dyDescent="0.3">
      <c r="A514" s="3" t="s">
        <v>68</v>
      </c>
      <c r="B514" s="3" t="s">
        <v>2773</v>
      </c>
      <c r="C514" s="3" t="s">
        <v>17062</v>
      </c>
      <c r="D514" s="3" t="s">
        <v>269</v>
      </c>
      <c r="E514" s="6"/>
    </row>
    <row r="515" spans="1:5" x14ac:dyDescent="0.3">
      <c r="A515" s="3" t="s">
        <v>68</v>
      </c>
      <c r="B515" s="3" t="s">
        <v>2774</v>
      </c>
      <c r="C515" s="3" t="s">
        <v>17062</v>
      </c>
      <c r="D515" s="3" t="s">
        <v>269</v>
      </c>
      <c r="E515" s="6"/>
    </row>
    <row r="516" spans="1:5" x14ac:dyDescent="0.3">
      <c r="A516" s="3" t="s">
        <v>68</v>
      </c>
      <c r="B516" s="3" t="s">
        <v>2775</v>
      </c>
      <c r="C516" s="3" t="s">
        <v>17062</v>
      </c>
      <c r="D516" s="3" t="s">
        <v>269</v>
      </c>
      <c r="E516" s="6"/>
    </row>
    <row r="517" spans="1:5" x14ac:dyDescent="0.3">
      <c r="A517" s="3" t="s">
        <v>68</v>
      </c>
      <c r="B517" s="3" t="s">
        <v>2776</v>
      </c>
      <c r="C517" s="3" t="s">
        <v>17062</v>
      </c>
      <c r="D517" s="3" t="s">
        <v>269</v>
      </c>
      <c r="E517" s="6"/>
    </row>
    <row r="518" spans="1:5" x14ac:dyDescent="0.3">
      <c r="A518" s="3" t="s">
        <v>68</v>
      </c>
      <c r="B518" s="3" t="s">
        <v>2777</v>
      </c>
      <c r="C518" s="3" t="s">
        <v>17062</v>
      </c>
      <c r="D518" s="3" t="s">
        <v>269</v>
      </c>
      <c r="E518" s="6"/>
    </row>
    <row r="519" spans="1:5" x14ac:dyDescent="0.3">
      <c r="A519" s="3" t="s">
        <v>68</v>
      </c>
      <c r="B519" s="3" t="s">
        <v>2778</v>
      </c>
      <c r="C519" s="3" t="s">
        <v>17062</v>
      </c>
      <c r="D519" s="3" t="s">
        <v>269</v>
      </c>
      <c r="E519" s="6"/>
    </row>
    <row r="520" spans="1:5" x14ac:dyDescent="0.3">
      <c r="A520" s="3" t="s">
        <v>68</v>
      </c>
      <c r="B520" s="3" t="s">
        <v>2779</v>
      </c>
      <c r="C520" s="3" t="s">
        <v>17062</v>
      </c>
      <c r="D520" s="3" t="s">
        <v>269</v>
      </c>
      <c r="E520" s="6"/>
    </row>
    <row r="521" spans="1:5" x14ac:dyDescent="0.3">
      <c r="A521" s="3" t="s">
        <v>68</v>
      </c>
      <c r="B521" s="3" t="s">
        <v>2780</v>
      </c>
      <c r="C521" s="3" t="s">
        <v>17062</v>
      </c>
      <c r="D521" s="3" t="s">
        <v>269</v>
      </c>
      <c r="E521" s="6"/>
    </row>
    <row r="522" spans="1:5" x14ac:dyDescent="0.3">
      <c r="A522" s="3" t="s">
        <v>68</v>
      </c>
      <c r="B522" s="3" t="s">
        <v>2781</v>
      </c>
      <c r="C522" s="3" t="s">
        <v>17062</v>
      </c>
      <c r="D522" s="3" t="s">
        <v>269</v>
      </c>
      <c r="E522" s="6"/>
    </row>
    <row r="523" spans="1:5" x14ac:dyDescent="0.3">
      <c r="A523" s="3" t="s">
        <v>68</v>
      </c>
      <c r="B523" s="3" t="s">
        <v>2782</v>
      </c>
      <c r="C523" s="3" t="s">
        <v>17062</v>
      </c>
      <c r="D523" s="3" t="s">
        <v>269</v>
      </c>
      <c r="E523" s="6"/>
    </row>
    <row r="524" spans="1:5" x14ac:dyDescent="0.3">
      <c r="A524" s="3" t="s">
        <v>68</v>
      </c>
      <c r="B524" s="3" t="s">
        <v>2783</v>
      </c>
      <c r="C524" s="3" t="s">
        <v>17062</v>
      </c>
      <c r="D524" s="3" t="s">
        <v>269</v>
      </c>
      <c r="E524" s="6"/>
    </row>
    <row r="525" spans="1:5" x14ac:dyDescent="0.3">
      <c r="A525" s="3" t="s">
        <v>68</v>
      </c>
      <c r="B525" s="3" t="s">
        <v>2784</v>
      </c>
      <c r="C525" s="3" t="s">
        <v>17062</v>
      </c>
      <c r="D525" s="3" t="s">
        <v>269</v>
      </c>
      <c r="E525" s="6"/>
    </row>
    <row r="526" spans="1:5" x14ac:dyDescent="0.3">
      <c r="A526" s="3" t="s">
        <v>68</v>
      </c>
      <c r="B526" s="3" t="s">
        <v>2785</v>
      </c>
      <c r="C526" s="3" t="s">
        <v>17062</v>
      </c>
      <c r="D526" s="3" t="s">
        <v>269</v>
      </c>
      <c r="E526" s="6"/>
    </row>
    <row r="527" spans="1:5" x14ac:dyDescent="0.3">
      <c r="A527" s="3" t="s">
        <v>68</v>
      </c>
      <c r="B527" s="3" t="s">
        <v>2786</v>
      </c>
      <c r="C527" s="3" t="s">
        <v>17062</v>
      </c>
      <c r="D527" s="3" t="s">
        <v>269</v>
      </c>
      <c r="E527" s="6"/>
    </row>
    <row r="528" spans="1:5" x14ac:dyDescent="0.3">
      <c r="A528" s="3" t="s">
        <v>68</v>
      </c>
      <c r="B528" s="3" t="s">
        <v>2787</v>
      </c>
      <c r="C528" s="3" t="s">
        <v>17062</v>
      </c>
      <c r="D528" s="3" t="s">
        <v>269</v>
      </c>
      <c r="E528" s="6"/>
    </row>
    <row r="529" spans="1:5" x14ac:dyDescent="0.3">
      <c r="A529" s="3" t="s">
        <v>68</v>
      </c>
      <c r="B529" s="3" t="s">
        <v>2788</v>
      </c>
      <c r="C529" s="3" t="s">
        <v>17062</v>
      </c>
      <c r="D529" s="3" t="s">
        <v>269</v>
      </c>
      <c r="E529" s="6"/>
    </row>
    <row r="530" spans="1:5" x14ac:dyDescent="0.3">
      <c r="A530" s="3" t="s">
        <v>68</v>
      </c>
      <c r="B530" s="3" t="s">
        <v>2789</v>
      </c>
      <c r="C530" s="3" t="s">
        <v>17062</v>
      </c>
      <c r="D530" s="3" t="s">
        <v>269</v>
      </c>
      <c r="E530" s="6"/>
    </row>
    <row r="531" spans="1:5" x14ac:dyDescent="0.3">
      <c r="A531" s="3" t="s">
        <v>68</v>
      </c>
      <c r="B531" s="3" t="s">
        <v>2790</v>
      </c>
      <c r="C531" s="3" t="s">
        <v>17062</v>
      </c>
      <c r="D531" s="3" t="s">
        <v>269</v>
      </c>
      <c r="E531" s="6"/>
    </row>
    <row r="532" spans="1:5" x14ac:dyDescent="0.3">
      <c r="A532" s="3" t="s">
        <v>68</v>
      </c>
      <c r="B532" s="3" t="s">
        <v>2791</v>
      </c>
      <c r="C532" s="3" t="s">
        <v>17062</v>
      </c>
      <c r="D532" s="3" t="s">
        <v>269</v>
      </c>
      <c r="E532" s="6"/>
    </row>
    <row r="533" spans="1:5" x14ac:dyDescent="0.3">
      <c r="A533" s="3" t="s">
        <v>68</v>
      </c>
      <c r="B533" s="3" t="s">
        <v>2792</v>
      </c>
      <c r="C533" s="3" t="s">
        <v>17062</v>
      </c>
      <c r="D533" s="3" t="s">
        <v>269</v>
      </c>
      <c r="E533" s="6"/>
    </row>
    <row r="534" spans="1:5" x14ac:dyDescent="0.3">
      <c r="A534" s="3" t="s">
        <v>68</v>
      </c>
      <c r="B534" s="3" t="s">
        <v>2793</v>
      </c>
      <c r="C534" s="3" t="s">
        <v>17062</v>
      </c>
      <c r="D534" s="3" t="s">
        <v>269</v>
      </c>
      <c r="E534" s="6"/>
    </row>
    <row r="535" spans="1:5" x14ac:dyDescent="0.3">
      <c r="A535" s="3" t="s">
        <v>68</v>
      </c>
      <c r="B535" s="3" t="s">
        <v>2794</v>
      </c>
      <c r="C535" s="3" t="s">
        <v>17062</v>
      </c>
      <c r="D535" s="3" t="s">
        <v>269</v>
      </c>
      <c r="E535" s="6"/>
    </row>
    <row r="536" spans="1:5" x14ac:dyDescent="0.3">
      <c r="A536" s="3" t="s">
        <v>68</v>
      </c>
      <c r="B536" s="3" t="s">
        <v>2795</v>
      </c>
      <c r="C536" s="3" t="s">
        <v>17062</v>
      </c>
      <c r="D536" s="3" t="s">
        <v>269</v>
      </c>
      <c r="E536" s="6"/>
    </row>
    <row r="537" spans="1:5" x14ac:dyDescent="0.3">
      <c r="A537" s="3" t="s">
        <v>68</v>
      </c>
      <c r="B537" s="3" t="s">
        <v>2796</v>
      </c>
      <c r="C537" s="3" t="s">
        <v>17062</v>
      </c>
      <c r="D537" s="3" t="s">
        <v>269</v>
      </c>
      <c r="E537" s="6"/>
    </row>
    <row r="538" spans="1:5" x14ac:dyDescent="0.3">
      <c r="A538" s="3" t="s">
        <v>68</v>
      </c>
      <c r="B538" s="3" t="s">
        <v>2797</v>
      </c>
      <c r="C538" s="3" t="s">
        <v>17062</v>
      </c>
      <c r="D538" s="3" t="s">
        <v>269</v>
      </c>
      <c r="E538" s="6"/>
    </row>
    <row r="539" spans="1:5" x14ac:dyDescent="0.3">
      <c r="A539" s="3" t="s">
        <v>68</v>
      </c>
      <c r="B539" s="3" t="s">
        <v>2798</v>
      </c>
      <c r="C539" s="3" t="s">
        <v>17062</v>
      </c>
      <c r="D539" s="3" t="s">
        <v>269</v>
      </c>
      <c r="E539" s="6"/>
    </row>
    <row r="540" spans="1:5" x14ac:dyDescent="0.3">
      <c r="A540" s="3" t="s">
        <v>68</v>
      </c>
      <c r="B540" s="3" t="s">
        <v>2799</v>
      </c>
      <c r="C540" s="3" t="s">
        <v>17062</v>
      </c>
      <c r="D540" s="3" t="s">
        <v>269</v>
      </c>
      <c r="E540" s="6"/>
    </row>
    <row r="541" spans="1:5" x14ac:dyDescent="0.3">
      <c r="A541" s="3" t="s">
        <v>68</v>
      </c>
      <c r="B541" s="3" t="s">
        <v>2800</v>
      </c>
      <c r="C541" s="3" t="s">
        <v>17062</v>
      </c>
      <c r="D541" s="3" t="s">
        <v>269</v>
      </c>
      <c r="E541" s="6"/>
    </row>
    <row r="542" spans="1:5" x14ac:dyDescent="0.3">
      <c r="A542" s="3" t="s">
        <v>68</v>
      </c>
      <c r="B542" s="3" t="s">
        <v>2801</v>
      </c>
      <c r="C542" s="3" t="s">
        <v>17062</v>
      </c>
      <c r="D542" s="3" t="s">
        <v>269</v>
      </c>
      <c r="E542" s="6"/>
    </row>
    <row r="543" spans="1:5" x14ac:dyDescent="0.3">
      <c r="A543" s="3" t="s">
        <v>68</v>
      </c>
      <c r="B543" s="3" t="s">
        <v>2802</v>
      </c>
      <c r="C543" s="3" t="s">
        <v>17062</v>
      </c>
      <c r="D543" s="3" t="s">
        <v>269</v>
      </c>
      <c r="E543" s="6"/>
    </row>
    <row r="544" spans="1:5" x14ac:dyDescent="0.3">
      <c r="A544" s="3" t="s">
        <v>68</v>
      </c>
      <c r="B544" s="3" t="s">
        <v>2803</v>
      </c>
      <c r="C544" s="3" t="s">
        <v>17062</v>
      </c>
      <c r="D544" s="3" t="s">
        <v>269</v>
      </c>
      <c r="E544" s="6"/>
    </row>
    <row r="545" spans="1:5" x14ac:dyDescent="0.3">
      <c r="A545" s="3" t="s">
        <v>68</v>
      </c>
      <c r="B545" s="3" t="s">
        <v>2804</v>
      </c>
      <c r="C545" s="3" t="s">
        <v>17062</v>
      </c>
      <c r="D545" s="3" t="s">
        <v>269</v>
      </c>
      <c r="E545" s="6"/>
    </row>
    <row r="546" spans="1:5" x14ac:dyDescent="0.3">
      <c r="A546" s="3" t="s">
        <v>68</v>
      </c>
      <c r="B546" s="3" t="s">
        <v>2805</v>
      </c>
      <c r="C546" s="3" t="s">
        <v>17062</v>
      </c>
      <c r="D546" s="3" t="s">
        <v>269</v>
      </c>
      <c r="E546" s="6"/>
    </row>
    <row r="547" spans="1:5" x14ac:dyDescent="0.3">
      <c r="A547" s="3" t="s">
        <v>68</v>
      </c>
      <c r="B547" s="3" t="s">
        <v>2806</v>
      </c>
      <c r="C547" s="3" t="s">
        <v>17062</v>
      </c>
      <c r="D547" s="3" t="s">
        <v>269</v>
      </c>
      <c r="E547" s="6"/>
    </row>
    <row r="548" spans="1:5" x14ac:dyDescent="0.3">
      <c r="A548" s="3" t="s">
        <v>68</v>
      </c>
      <c r="B548" s="3" t="s">
        <v>2807</v>
      </c>
      <c r="C548" s="3" t="s">
        <v>17062</v>
      </c>
      <c r="D548" s="3" t="s">
        <v>269</v>
      </c>
      <c r="E548" s="6"/>
    </row>
    <row r="549" spans="1:5" x14ac:dyDescent="0.3">
      <c r="A549" s="3" t="s">
        <v>68</v>
      </c>
      <c r="B549" s="3" t="s">
        <v>2808</v>
      </c>
      <c r="C549" s="3" t="s">
        <v>17062</v>
      </c>
      <c r="D549" s="3" t="s">
        <v>269</v>
      </c>
      <c r="E549" s="6"/>
    </row>
    <row r="550" spans="1:5" x14ac:dyDescent="0.3">
      <c r="A550" s="3" t="s">
        <v>68</v>
      </c>
      <c r="B550" s="3" t="s">
        <v>2809</v>
      </c>
      <c r="C550" s="3" t="s">
        <v>17062</v>
      </c>
      <c r="D550" s="3" t="s">
        <v>269</v>
      </c>
      <c r="E550" s="6"/>
    </row>
    <row r="551" spans="1:5" x14ac:dyDescent="0.3">
      <c r="A551" s="3" t="s">
        <v>68</v>
      </c>
      <c r="B551" s="3" t="s">
        <v>2810</v>
      </c>
      <c r="C551" s="3" t="s">
        <v>17062</v>
      </c>
      <c r="D551" s="3" t="s">
        <v>269</v>
      </c>
      <c r="E551" s="6"/>
    </row>
    <row r="552" spans="1:5" x14ac:dyDescent="0.3">
      <c r="A552" s="3" t="s">
        <v>68</v>
      </c>
      <c r="B552" s="3" t="s">
        <v>2811</v>
      </c>
      <c r="C552" s="3" t="s">
        <v>323</v>
      </c>
      <c r="D552" s="3" t="s">
        <v>269</v>
      </c>
      <c r="E552" s="6"/>
    </row>
    <row r="553" spans="1:5" x14ac:dyDescent="0.3">
      <c r="A553" s="3" t="s">
        <v>68</v>
      </c>
      <c r="B553" s="3" t="s">
        <v>2812</v>
      </c>
      <c r="C553" s="3" t="s">
        <v>323</v>
      </c>
      <c r="D553" s="3" t="s">
        <v>269</v>
      </c>
      <c r="E553" s="6"/>
    </row>
    <row r="554" spans="1:5" x14ac:dyDescent="0.3">
      <c r="A554" s="3" t="s">
        <v>68</v>
      </c>
      <c r="B554" s="3" t="s">
        <v>2813</v>
      </c>
      <c r="C554" s="3" t="s">
        <v>324</v>
      </c>
      <c r="D554" s="3" t="s">
        <v>269</v>
      </c>
      <c r="E554" s="6"/>
    </row>
    <row r="555" spans="1:5" x14ac:dyDescent="0.3">
      <c r="A555" s="3" t="s">
        <v>68</v>
      </c>
      <c r="B555" s="3" t="s">
        <v>2814</v>
      </c>
      <c r="C555" s="3" t="s">
        <v>324</v>
      </c>
      <c r="D555" s="3" t="s">
        <v>269</v>
      </c>
      <c r="E555" s="6"/>
    </row>
    <row r="556" spans="1:5" x14ac:dyDescent="0.3">
      <c r="A556" s="3" t="s">
        <v>68</v>
      </c>
      <c r="B556" s="3" t="s">
        <v>2815</v>
      </c>
      <c r="C556" s="3" t="s">
        <v>324</v>
      </c>
      <c r="D556" s="3" t="s">
        <v>269</v>
      </c>
      <c r="E556" s="6"/>
    </row>
    <row r="557" spans="1:5" x14ac:dyDescent="0.3">
      <c r="A557" s="3" t="s">
        <v>68</v>
      </c>
      <c r="B557" s="3" t="s">
        <v>2816</v>
      </c>
      <c r="C557" s="3" t="s">
        <v>324</v>
      </c>
      <c r="D557" s="3" t="s">
        <v>269</v>
      </c>
      <c r="E557" s="6"/>
    </row>
    <row r="558" spans="1:5" x14ac:dyDescent="0.3">
      <c r="A558" s="3" t="s">
        <v>68</v>
      </c>
      <c r="B558" s="3" t="s">
        <v>2817</v>
      </c>
      <c r="C558" s="3" t="s">
        <v>324</v>
      </c>
      <c r="D558" s="3" t="s">
        <v>269</v>
      </c>
      <c r="E558" s="6"/>
    </row>
    <row r="559" spans="1:5" x14ac:dyDescent="0.3">
      <c r="A559" s="3" t="s">
        <v>68</v>
      </c>
      <c r="B559" s="3" t="s">
        <v>2818</v>
      </c>
      <c r="C559" s="3" t="s">
        <v>324</v>
      </c>
      <c r="D559" s="3" t="s">
        <v>269</v>
      </c>
      <c r="E559" s="6"/>
    </row>
    <row r="560" spans="1:5" x14ac:dyDescent="0.3">
      <c r="A560" s="3" t="s">
        <v>68</v>
      </c>
      <c r="B560" s="3" t="s">
        <v>2819</v>
      </c>
      <c r="C560" s="3" t="s">
        <v>324</v>
      </c>
      <c r="D560" s="3" t="s">
        <v>269</v>
      </c>
      <c r="E560" s="6"/>
    </row>
    <row r="561" spans="1:5" x14ac:dyDescent="0.3">
      <c r="A561" s="3" t="s">
        <v>68</v>
      </c>
      <c r="B561" s="3" t="s">
        <v>2820</v>
      </c>
      <c r="C561" s="3" t="s">
        <v>324</v>
      </c>
      <c r="D561" s="3" t="s">
        <v>269</v>
      </c>
      <c r="E561" s="6"/>
    </row>
    <row r="562" spans="1:5" x14ac:dyDescent="0.3">
      <c r="A562" s="3" t="s">
        <v>68</v>
      </c>
      <c r="B562" s="3" t="s">
        <v>2821</v>
      </c>
      <c r="C562" s="3" t="s">
        <v>324</v>
      </c>
      <c r="D562" s="3" t="s">
        <v>269</v>
      </c>
      <c r="E562" s="6"/>
    </row>
    <row r="563" spans="1:5" x14ac:dyDescent="0.3">
      <c r="A563" s="3" t="s">
        <v>68</v>
      </c>
      <c r="B563" s="3" t="s">
        <v>2822</v>
      </c>
      <c r="C563" s="3" t="s">
        <v>324</v>
      </c>
      <c r="D563" s="3" t="s">
        <v>269</v>
      </c>
      <c r="E563" s="6"/>
    </row>
    <row r="564" spans="1:5" x14ac:dyDescent="0.3">
      <c r="A564" s="3" t="s">
        <v>68</v>
      </c>
      <c r="B564" s="3" t="s">
        <v>2823</v>
      </c>
      <c r="C564" s="3" t="s">
        <v>324</v>
      </c>
      <c r="D564" s="3" t="s">
        <v>269</v>
      </c>
      <c r="E564" s="6"/>
    </row>
    <row r="565" spans="1:5" x14ac:dyDescent="0.3">
      <c r="A565" s="3" t="s">
        <v>68</v>
      </c>
      <c r="B565" s="3" t="s">
        <v>2824</v>
      </c>
      <c r="C565" s="3" t="s">
        <v>324</v>
      </c>
      <c r="D565" s="3" t="s">
        <v>269</v>
      </c>
      <c r="E565" s="6"/>
    </row>
    <row r="566" spans="1:5" x14ac:dyDescent="0.3">
      <c r="A566" s="3" t="s">
        <v>68</v>
      </c>
      <c r="B566" s="3" t="s">
        <v>2825</v>
      </c>
      <c r="C566" s="3" t="s">
        <v>324</v>
      </c>
      <c r="D566" s="3" t="s">
        <v>269</v>
      </c>
      <c r="E566" s="6"/>
    </row>
    <row r="567" spans="1:5" x14ac:dyDescent="0.3">
      <c r="A567" s="3" t="s">
        <v>68</v>
      </c>
      <c r="B567" s="3" t="s">
        <v>2826</v>
      </c>
      <c r="C567" s="3" t="s">
        <v>324</v>
      </c>
      <c r="D567" s="3" t="s">
        <v>269</v>
      </c>
      <c r="E567" s="6"/>
    </row>
    <row r="568" spans="1:5" x14ac:dyDescent="0.3">
      <c r="A568" s="3" t="s">
        <v>68</v>
      </c>
      <c r="B568" s="3" t="s">
        <v>2827</v>
      </c>
      <c r="C568" s="3" t="s">
        <v>324</v>
      </c>
      <c r="D568" s="3" t="s">
        <v>269</v>
      </c>
      <c r="E568" s="6"/>
    </row>
    <row r="569" spans="1:5" x14ac:dyDescent="0.3">
      <c r="A569" s="3" t="s">
        <v>68</v>
      </c>
      <c r="B569" s="3" t="s">
        <v>2828</v>
      </c>
      <c r="C569" s="3" t="s">
        <v>324</v>
      </c>
      <c r="D569" s="3" t="s">
        <v>269</v>
      </c>
      <c r="E569" s="6"/>
    </row>
    <row r="570" spans="1:5" x14ac:dyDescent="0.3">
      <c r="A570" s="3" t="s">
        <v>68</v>
      </c>
      <c r="B570" s="3" t="s">
        <v>2829</v>
      </c>
      <c r="C570" s="3" t="s">
        <v>324</v>
      </c>
      <c r="D570" s="3" t="s">
        <v>269</v>
      </c>
      <c r="E570" s="6"/>
    </row>
    <row r="571" spans="1:5" x14ac:dyDescent="0.3">
      <c r="A571" s="3" t="s">
        <v>68</v>
      </c>
      <c r="B571" s="3" t="s">
        <v>2830</v>
      </c>
      <c r="C571" s="3" t="s">
        <v>324</v>
      </c>
      <c r="D571" s="3" t="s">
        <v>269</v>
      </c>
      <c r="E571" s="6"/>
    </row>
    <row r="572" spans="1:5" x14ac:dyDescent="0.3">
      <c r="A572" s="3" t="s">
        <v>68</v>
      </c>
      <c r="B572" s="3" t="s">
        <v>2831</v>
      </c>
      <c r="C572" s="3" t="s">
        <v>324</v>
      </c>
      <c r="D572" s="3" t="s">
        <v>269</v>
      </c>
      <c r="E572" s="6"/>
    </row>
    <row r="573" spans="1:5" x14ac:dyDescent="0.3">
      <c r="A573" s="3" t="s">
        <v>68</v>
      </c>
      <c r="B573" s="3" t="s">
        <v>2832</v>
      </c>
      <c r="C573" s="3" t="s">
        <v>324</v>
      </c>
      <c r="D573" s="3" t="s">
        <v>269</v>
      </c>
      <c r="E573" s="6"/>
    </row>
    <row r="574" spans="1:5" x14ac:dyDescent="0.3">
      <c r="A574" s="3" t="s">
        <v>68</v>
      </c>
      <c r="B574" s="3" t="s">
        <v>2833</v>
      </c>
      <c r="C574" s="3" t="s">
        <v>324</v>
      </c>
      <c r="D574" s="3" t="s">
        <v>269</v>
      </c>
      <c r="E574" s="6"/>
    </row>
    <row r="575" spans="1:5" x14ac:dyDescent="0.3">
      <c r="A575" s="3" t="s">
        <v>68</v>
      </c>
      <c r="B575" s="3" t="s">
        <v>2834</v>
      </c>
      <c r="C575" s="3" t="s">
        <v>324</v>
      </c>
      <c r="D575" s="3" t="s">
        <v>269</v>
      </c>
      <c r="E575" s="6"/>
    </row>
    <row r="576" spans="1:5" x14ac:dyDescent="0.3">
      <c r="A576" s="3" t="s">
        <v>68</v>
      </c>
      <c r="B576" s="3" t="s">
        <v>2835</v>
      </c>
      <c r="C576" s="3" t="s">
        <v>324</v>
      </c>
      <c r="D576" s="3" t="s">
        <v>269</v>
      </c>
      <c r="E576" s="6"/>
    </row>
    <row r="577" spans="1:5" x14ac:dyDescent="0.3">
      <c r="A577" s="3" t="s">
        <v>68</v>
      </c>
      <c r="B577" s="3" t="s">
        <v>2836</v>
      </c>
      <c r="C577" s="3" t="s">
        <v>324</v>
      </c>
      <c r="D577" s="3" t="s">
        <v>269</v>
      </c>
      <c r="E577" s="6"/>
    </row>
    <row r="578" spans="1:5" x14ac:dyDescent="0.3">
      <c r="A578" s="3" t="s">
        <v>68</v>
      </c>
      <c r="B578" s="3" t="s">
        <v>2837</v>
      </c>
      <c r="C578" s="3" t="s">
        <v>324</v>
      </c>
      <c r="D578" s="3" t="s">
        <v>269</v>
      </c>
      <c r="E578" s="6"/>
    </row>
    <row r="579" spans="1:5" x14ac:dyDescent="0.3">
      <c r="A579" s="3" t="s">
        <v>68</v>
      </c>
      <c r="B579" s="3" t="s">
        <v>2838</v>
      </c>
      <c r="C579" s="3" t="s">
        <v>324</v>
      </c>
      <c r="D579" s="3" t="s">
        <v>269</v>
      </c>
      <c r="E579" s="6"/>
    </row>
    <row r="580" spans="1:5" x14ac:dyDescent="0.3">
      <c r="A580" s="3" t="s">
        <v>68</v>
      </c>
      <c r="B580" s="3" t="s">
        <v>2839</v>
      </c>
      <c r="C580" s="3" t="s">
        <v>324</v>
      </c>
      <c r="D580" s="3" t="s">
        <v>269</v>
      </c>
      <c r="E580" s="6"/>
    </row>
    <row r="581" spans="1:5" x14ac:dyDescent="0.3">
      <c r="A581" s="3" t="s">
        <v>68</v>
      </c>
      <c r="B581" s="3" t="s">
        <v>2840</v>
      </c>
      <c r="C581" s="3" t="s">
        <v>324</v>
      </c>
      <c r="D581" s="3" t="s">
        <v>269</v>
      </c>
      <c r="E581" s="6"/>
    </row>
    <row r="582" spans="1:5" x14ac:dyDescent="0.3">
      <c r="A582" s="3" t="s">
        <v>68</v>
      </c>
      <c r="B582" s="3" t="s">
        <v>2841</v>
      </c>
      <c r="C582" s="3" t="s">
        <v>323</v>
      </c>
      <c r="D582" s="3" t="s">
        <v>269</v>
      </c>
      <c r="E582" s="6"/>
    </row>
    <row r="583" spans="1:5" x14ac:dyDescent="0.3">
      <c r="A583" s="3" t="s">
        <v>68</v>
      </c>
      <c r="B583" s="3" t="s">
        <v>2842</v>
      </c>
      <c r="C583" s="3" t="s">
        <v>323</v>
      </c>
      <c r="D583" s="3" t="s">
        <v>269</v>
      </c>
      <c r="E583" s="6"/>
    </row>
    <row r="584" spans="1:5" x14ac:dyDescent="0.3">
      <c r="A584" s="3" t="s">
        <v>68</v>
      </c>
      <c r="B584" s="3" t="s">
        <v>2843</v>
      </c>
      <c r="C584" s="3" t="s">
        <v>323</v>
      </c>
      <c r="D584" s="3" t="s">
        <v>269</v>
      </c>
      <c r="E584" s="6"/>
    </row>
    <row r="585" spans="1:5" x14ac:dyDescent="0.3">
      <c r="A585" s="3" t="s">
        <v>68</v>
      </c>
      <c r="B585" s="3" t="s">
        <v>2844</v>
      </c>
      <c r="C585" s="3" t="s">
        <v>134</v>
      </c>
      <c r="D585" s="3" t="s">
        <v>269</v>
      </c>
      <c r="E585" s="6"/>
    </row>
    <row r="586" spans="1:5" x14ac:dyDescent="0.3">
      <c r="A586" s="3" t="s">
        <v>68</v>
      </c>
      <c r="B586" s="3" t="s">
        <v>2845</v>
      </c>
      <c r="C586" s="3" t="s">
        <v>144</v>
      </c>
      <c r="D586" s="3" t="s">
        <v>269</v>
      </c>
      <c r="E586" s="6"/>
    </row>
    <row r="587" spans="1:5" x14ac:dyDescent="0.3">
      <c r="A587" s="3" t="s">
        <v>68</v>
      </c>
      <c r="B587" s="3" t="s">
        <v>2846</v>
      </c>
      <c r="C587" s="3" t="s">
        <v>326</v>
      </c>
      <c r="D587" s="3" t="s">
        <v>269</v>
      </c>
      <c r="E587" s="6"/>
    </row>
    <row r="588" spans="1:5" x14ac:dyDescent="0.3">
      <c r="A588" s="3" t="s">
        <v>68</v>
      </c>
      <c r="B588" s="3" t="s">
        <v>2847</v>
      </c>
      <c r="C588" s="3" t="s">
        <v>323</v>
      </c>
      <c r="D588" s="3" t="s">
        <v>269</v>
      </c>
      <c r="E588" s="6"/>
    </row>
    <row r="589" spans="1:5" x14ac:dyDescent="0.3">
      <c r="A589" s="3" t="s">
        <v>68</v>
      </c>
      <c r="B589" s="3" t="s">
        <v>2848</v>
      </c>
      <c r="C589" s="3" t="s">
        <v>328</v>
      </c>
      <c r="D589" s="3" t="s">
        <v>269</v>
      </c>
      <c r="E589" s="6"/>
    </row>
    <row r="590" spans="1:5" x14ac:dyDescent="0.3">
      <c r="A590" s="3" t="s">
        <v>68</v>
      </c>
      <c r="B590" s="3" t="s">
        <v>2849</v>
      </c>
      <c r="C590" s="3" t="s">
        <v>328</v>
      </c>
      <c r="D590" s="3" t="s">
        <v>269</v>
      </c>
      <c r="E590" s="6"/>
    </row>
    <row r="591" spans="1:5" x14ac:dyDescent="0.3">
      <c r="A591" s="3" t="s">
        <v>68</v>
      </c>
      <c r="B591" s="3" t="s">
        <v>2850</v>
      </c>
      <c r="C591" s="3" t="s">
        <v>328</v>
      </c>
      <c r="D591" s="3" t="s">
        <v>269</v>
      </c>
      <c r="E591" s="6"/>
    </row>
    <row r="592" spans="1:5" x14ac:dyDescent="0.3">
      <c r="A592" s="3" t="s">
        <v>68</v>
      </c>
      <c r="B592" s="3" t="s">
        <v>2851</v>
      </c>
      <c r="C592" s="3" t="s">
        <v>328</v>
      </c>
      <c r="D592" s="3" t="s">
        <v>269</v>
      </c>
      <c r="E592" s="6"/>
    </row>
    <row r="593" spans="1:5" x14ac:dyDescent="0.3">
      <c r="A593" s="3" t="s">
        <v>68</v>
      </c>
      <c r="B593" s="3" t="s">
        <v>2852</v>
      </c>
      <c r="C593" s="3" t="s">
        <v>328</v>
      </c>
      <c r="D593" s="3" t="s">
        <v>269</v>
      </c>
      <c r="E593" s="6"/>
    </row>
    <row r="594" spans="1:5" x14ac:dyDescent="0.3">
      <c r="A594" s="3" t="s">
        <v>68</v>
      </c>
      <c r="B594" s="3" t="s">
        <v>2853</v>
      </c>
      <c r="C594" s="3" t="s">
        <v>328</v>
      </c>
      <c r="D594" s="3" t="s">
        <v>269</v>
      </c>
      <c r="E594" s="6"/>
    </row>
    <row r="595" spans="1:5" x14ac:dyDescent="0.3">
      <c r="A595" s="3" t="s">
        <v>68</v>
      </c>
      <c r="B595" s="3" t="s">
        <v>2854</v>
      </c>
      <c r="C595" s="3" t="s">
        <v>323</v>
      </c>
      <c r="D595" s="3" t="s">
        <v>269</v>
      </c>
      <c r="E595" s="6"/>
    </row>
    <row r="596" spans="1:5" x14ac:dyDescent="0.3">
      <c r="A596" s="3" t="s">
        <v>68</v>
      </c>
      <c r="B596" s="3" t="s">
        <v>2855</v>
      </c>
      <c r="C596" s="3" t="s">
        <v>323</v>
      </c>
      <c r="D596" s="3" t="s">
        <v>269</v>
      </c>
      <c r="E596" s="6"/>
    </row>
    <row r="597" spans="1:5" x14ac:dyDescent="0.3">
      <c r="A597" s="3" t="s">
        <v>68</v>
      </c>
      <c r="B597" s="3" t="s">
        <v>2856</v>
      </c>
      <c r="C597" s="3" t="s">
        <v>329</v>
      </c>
      <c r="D597" s="3" t="s">
        <v>269</v>
      </c>
      <c r="E597" s="6"/>
    </row>
    <row r="598" spans="1:5" x14ac:dyDescent="0.3">
      <c r="A598" s="3" t="s">
        <v>68</v>
      </c>
      <c r="B598" s="3" t="s">
        <v>2857</v>
      </c>
      <c r="C598" s="3" t="s">
        <v>323</v>
      </c>
      <c r="D598" s="3" t="s">
        <v>269</v>
      </c>
      <c r="E598" s="6"/>
    </row>
    <row r="599" spans="1:5" x14ac:dyDescent="0.3">
      <c r="A599" s="3" t="s">
        <v>68</v>
      </c>
      <c r="B599" s="3" t="s">
        <v>2858</v>
      </c>
      <c r="C599" s="3" t="s">
        <v>330</v>
      </c>
      <c r="D599" s="3" t="s">
        <v>269</v>
      </c>
      <c r="E599" s="6"/>
    </row>
    <row r="600" spans="1:5" x14ac:dyDescent="0.3">
      <c r="A600" s="3" t="s">
        <v>68</v>
      </c>
      <c r="B600" s="3" t="s">
        <v>2859</v>
      </c>
      <c r="C600" s="3" t="s">
        <v>323</v>
      </c>
      <c r="D600" s="3" t="s">
        <v>269</v>
      </c>
      <c r="E600" s="6"/>
    </row>
    <row r="601" spans="1:5" x14ac:dyDescent="0.3">
      <c r="A601" s="3" t="s">
        <v>68</v>
      </c>
      <c r="B601" s="3" t="s">
        <v>2860</v>
      </c>
      <c r="C601" s="3" t="s">
        <v>323</v>
      </c>
      <c r="D601" s="3" t="s">
        <v>269</v>
      </c>
      <c r="E601" s="6"/>
    </row>
    <row r="602" spans="1:5" x14ac:dyDescent="0.3">
      <c r="A602" s="3" t="s">
        <v>68</v>
      </c>
      <c r="B602" s="3" t="s">
        <v>2861</v>
      </c>
      <c r="C602" s="3" t="s">
        <v>332</v>
      </c>
      <c r="D602" s="3" t="s">
        <v>269</v>
      </c>
      <c r="E602" s="6"/>
    </row>
    <row r="603" spans="1:5" x14ac:dyDescent="0.3">
      <c r="A603" s="3" t="s">
        <v>68</v>
      </c>
      <c r="B603" s="3" t="s">
        <v>2862</v>
      </c>
      <c r="C603" s="3" t="s">
        <v>332</v>
      </c>
      <c r="D603" s="3" t="s">
        <v>269</v>
      </c>
      <c r="E603" s="6"/>
    </row>
    <row r="604" spans="1:5" x14ac:dyDescent="0.3">
      <c r="A604" s="3" t="s">
        <v>68</v>
      </c>
      <c r="B604" s="3" t="s">
        <v>2863</v>
      </c>
      <c r="C604" s="3" t="s">
        <v>332</v>
      </c>
      <c r="D604" s="3" t="s">
        <v>269</v>
      </c>
      <c r="E604" s="6"/>
    </row>
    <row r="605" spans="1:5" x14ac:dyDescent="0.3">
      <c r="A605" s="3" t="s">
        <v>68</v>
      </c>
      <c r="B605" s="3" t="s">
        <v>2864</v>
      </c>
      <c r="C605" s="3" t="s">
        <v>332</v>
      </c>
      <c r="D605" s="3" t="s">
        <v>269</v>
      </c>
      <c r="E605" s="6"/>
    </row>
    <row r="606" spans="1:5" x14ac:dyDescent="0.3">
      <c r="A606" s="3" t="s">
        <v>68</v>
      </c>
      <c r="B606" s="3" t="s">
        <v>2865</v>
      </c>
      <c r="C606" s="3" t="s">
        <v>332</v>
      </c>
      <c r="D606" s="3" t="s">
        <v>269</v>
      </c>
      <c r="E606" s="6"/>
    </row>
    <row r="607" spans="1:5" x14ac:dyDescent="0.3">
      <c r="A607" s="3" t="s">
        <v>68</v>
      </c>
      <c r="B607" s="3" t="s">
        <v>2866</v>
      </c>
      <c r="C607" s="3" t="s">
        <v>332</v>
      </c>
      <c r="D607" s="3" t="s">
        <v>269</v>
      </c>
      <c r="E607" s="6"/>
    </row>
    <row r="608" spans="1:5" x14ac:dyDescent="0.3">
      <c r="A608" s="3" t="s">
        <v>68</v>
      </c>
      <c r="B608" s="3" t="s">
        <v>2867</v>
      </c>
      <c r="C608" s="3" t="s">
        <v>332</v>
      </c>
      <c r="D608" s="3" t="s">
        <v>269</v>
      </c>
      <c r="E608" s="6"/>
    </row>
    <row r="609" spans="1:5" x14ac:dyDescent="0.3">
      <c r="A609" s="3" t="s">
        <v>68</v>
      </c>
      <c r="B609" s="3" t="s">
        <v>2868</v>
      </c>
      <c r="C609" s="3" t="s">
        <v>2241</v>
      </c>
      <c r="D609" s="3" t="s">
        <v>269</v>
      </c>
      <c r="E609" s="6"/>
    </row>
    <row r="610" spans="1:5" x14ac:dyDescent="0.3">
      <c r="A610" s="3" t="s">
        <v>68</v>
      </c>
      <c r="B610" s="3" t="s">
        <v>2869</v>
      </c>
      <c r="C610" s="3" t="s">
        <v>2241</v>
      </c>
      <c r="D610" s="3" t="s">
        <v>269</v>
      </c>
      <c r="E610" s="6"/>
    </row>
    <row r="611" spans="1:5" x14ac:dyDescent="0.3">
      <c r="A611" s="3" t="s">
        <v>68</v>
      </c>
      <c r="B611" s="3" t="s">
        <v>2870</v>
      </c>
      <c r="C611" s="3" t="s">
        <v>2241</v>
      </c>
      <c r="D611" s="3" t="s">
        <v>269</v>
      </c>
      <c r="E611" s="6"/>
    </row>
    <row r="612" spans="1:5" x14ac:dyDescent="0.3">
      <c r="A612" s="3" t="s">
        <v>68</v>
      </c>
      <c r="B612" s="3" t="s">
        <v>2871</v>
      </c>
      <c r="C612" s="3" t="s">
        <v>2241</v>
      </c>
      <c r="D612" s="3" t="s">
        <v>269</v>
      </c>
      <c r="E612" s="6"/>
    </row>
    <row r="613" spans="1:5" x14ac:dyDescent="0.3">
      <c r="A613" s="3" t="s">
        <v>68</v>
      </c>
      <c r="B613" s="3" t="s">
        <v>2872</v>
      </c>
      <c r="C613" s="3" t="s">
        <v>2241</v>
      </c>
      <c r="D613" s="3" t="s">
        <v>269</v>
      </c>
      <c r="E613" s="6"/>
    </row>
    <row r="614" spans="1:5" x14ac:dyDescent="0.3">
      <c r="A614" s="3" t="s">
        <v>68</v>
      </c>
      <c r="B614" s="3" t="s">
        <v>2873</v>
      </c>
      <c r="C614" s="3" t="s">
        <v>2241</v>
      </c>
      <c r="D614" s="3" t="s">
        <v>269</v>
      </c>
      <c r="E614" s="6"/>
    </row>
    <row r="615" spans="1:5" x14ac:dyDescent="0.3">
      <c r="A615" s="3" t="s">
        <v>68</v>
      </c>
      <c r="B615" s="3" t="s">
        <v>2874</v>
      </c>
      <c r="C615" s="3" t="s">
        <v>2241</v>
      </c>
      <c r="D615" s="3" t="s">
        <v>269</v>
      </c>
      <c r="E615" s="6"/>
    </row>
    <row r="616" spans="1:5" x14ac:dyDescent="0.3">
      <c r="A616" s="3" t="s">
        <v>68</v>
      </c>
      <c r="B616" s="3" t="s">
        <v>2875</v>
      </c>
      <c r="C616" s="3" t="s">
        <v>2241</v>
      </c>
      <c r="D616" s="3" t="s">
        <v>269</v>
      </c>
      <c r="E616" s="6"/>
    </row>
    <row r="617" spans="1:5" x14ac:dyDescent="0.3">
      <c r="A617" s="3" t="s">
        <v>68</v>
      </c>
      <c r="B617" s="3" t="s">
        <v>2876</v>
      </c>
      <c r="C617" s="3" t="s">
        <v>2241</v>
      </c>
      <c r="D617" s="3" t="s">
        <v>269</v>
      </c>
      <c r="E617" s="6"/>
    </row>
    <row r="618" spans="1:5" x14ac:dyDescent="0.3">
      <c r="A618" s="3" t="s">
        <v>68</v>
      </c>
      <c r="B618" s="3" t="s">
        <v>2877</v>
      </c>
      <c r="C618" s="3" t="s">
        <v>2241</v>
      </c>
      <c r="D618" s="3" t="s">
        <v>269</v>
      </c>
      <c r="E618" s="6"/>
    </row>
    <row r="619" spans="1:5" x14ac:dyDescent="0.3">
      <c r="A619" s="3" t="s">
        <v>68</v>
      </c>
      <c r="B619" s="3" t="s">
        <v>2878</v>
      </c>
      <c r="C619" s="3" t="s">
        <v>2241</v>
      </c>
      <c r="D619" s="3" t="s">
        <v>269</v>
      </c>
      <c r="E619" s="6"/>
    </row>
    <row r="620" spans="1:5" x14ac:dyDescent="0.3">
      <c r="A620" s="3" t="s">
        <v>68</v>
      </c>
      <c r="B620" s="3" t="s">
        <v>2879</v>
      </c>
      <c r="C620" s="3" t="s">
        <v>2241</v>
      </c>
      <c r="D620" s="3" t="s">
        <v>269</v>
      </c>
      <c r="E620" s="6"/>
    </row>
    <row r="621" spans="1:5" x14ac:dyDescent="0.3">
      <c r="A621" s="3" t="s">
        <v>68</v>
      </c>
      <c r="B621" s="3" t="s">
        <v>2880</v>
      </c>
      <c r="C621" s="3" t="s">
        <v>2241</v>
      </c>
      <c r="D621" s="3" t="s">
        <v>269</v>
      </c>
      <c r="E621" s="6"/>
    </row>
    <row r="622" spans="1:5" x14ac:dyDescent="0.3">
      <c r="A622" s="3" t="s">
        <v>68</v>
      </c>
      <c r="B622" s="3" t="s">
        <v>2881</v>
      </c>
      <c r="C622" s="3" t="s">
        <v>2241</v>
      </c>
      <c r="D622" s="3" t="s">
        <v>269</v>
      </c>
      <c r="E622" s="6"/>
    </row>
    <row r="623" spans="1:5" x14ac:dyDescent="0.3">
      <c r="A623" s="3" t="s">
        <v>68</v>
      </c>
      <c r="B623" s="3" t="s">
        <v>2882</v>
      </c>
      <c r="C623" s="3" t="s">
        <v>2241</v>
      </c>
      <c r="D623" s="3" t="s">
        <v>269</v>
      </c>
      <c r="E623" s="6"/>
    </row>
    <row r="624" spans="1:5" x14ac:dyDescent="0.3">
      <c r="A624" s="3" t="s">
        <v>68</v>
      </c>
      <c r="B624" s="3" t="s">
        <v>2883</v>
      </c>
      <c r="C624" s="3" t="s">
        <v>2241</v>
      </c>
      <c r="D624" s="3" t="s">
        <v>269</v>
      </c>
      <c r="E624" s="6"/>
    </row>
    <row r="625" spans="1:5" x14ac:dyDescent="0.3">
      <c r="A625" s="3" t="s">
        <v>68</v>
      </c>
      <c r="B625" s="3" t="s">
        <v>2884</v>
      </c>
      <c r="C625" s="3" t="s">
        <v>2241</v>
      </c>
      <c r="D625" s="3" t="s">
        <v>269</v>
      </c>
      <c r="E625" s="6"/>
    </row>
    <row r="626" spans="1:5" x14ac:dyDescent="0.3">
      <c r="A626" s="3" t="s">
        <v>68</v>
      </c>
      <c r="B626" s="3" t="s">
        <v>2885</v>
      </c>
      <c r="C626" s="3" t="s">
        <v>2241</v>
      </c>
      <c r="D626" s="3" t="s">
        <v>269</v>
      </c>
      <c r="E626" s="6"/>
    </row>
    <row r="627" spans="1:5" x14ac:dyDescent="0.3">
      <c r="A627" s="3" t="s">
        <v>68</v>
      </c>
      <c r="B627" s="3" t="s">
        <v>2886</v>
      </c>
      <c r="C627" s="3" t="s">
        <v>2241</v>
      </c>
      <c r="D627" s="3" t="s">
        <v>269</v>
      </c>
      <c r="E627" s="6"/>
    </row>
    <row r="628" spans="1:5" x14ac:dyDescent="0.3">
      <c r="A628" s="3" t="s">
        <v>68</v>
      </c>
      <c r="B628" s="3" t="s">
        <v>2887</v>
      </c>
      <c r="C628" s="3" t="s">
        <v>2241</v>
      </c>
      <c r="D628" s="3" t="s">
        <v>269</v>
      </c>
      <c r="E628" s="6"/>
    </row>
    <row r="629" spans="1:5" x14ac:dyDescent="0.3">
      <c r="A629" s="3" t="s">
        <v>68</v>
      </c>
      <c r="B629" s="3" t="s">
        <v>2888</v>
      </c>
      <c r="C629" s="3" t="s">
        <v>2241</v>
      </c>
      <c r="D629" s="3" t="s">
        <v>269</v>
      </c>
      <c r="E629" s="6"/>
    </row>
    <row r="630" spans="1:5" x14ac:dyDescent="0.3">
      <c r="A630" s="3" t="s">
        <v>68</v>
      </c>
      <c r="B630" s="3" t="s">
        <v>2889</v>
      </c>
      <c r="C630" s="3" t="s">
        <v>2241</v>
      </c>
      <c r="D630" s="3" t="s">
        <v>269</v>
      </c>
      <c r="E630" s="6"/>
    </row>
    <row r="631" spans="1:5" x14ac:dyDescent="0.3">
      <c r="A631" s="3" t="s">
        <v>68</v>
      </c>
      <c r="B631" s="3" t="s">
        <v>2890</v>
      </c>
      <c r="C631" s="3" t="s">
        <v>2241</v>
      </c>
      <c r="D631" s="3" t="s">
        <v>269</v>
      </c>
      <c r="E631" s="6"/>
    </row>
    <row r="632" spans="1:5" x14ac:dyDescent="0.3">
      <c r="A632" s="3" t="s">
        <v>68</v>
      </c>
      <c r="B632" s="3" t="s">
        <v>2891</v>
      </c>
      <c r="C632" s="3" t="s">
        <v>2241</v>
      </c>
      <c r="D632" s="3" t="s">
        <v>269</v>
      </c>
      <c r="E632" s="6"/>
    </row>
    <row r="633" spans="1:5" x14ac:dyDescent="0.3">
      <c r="A633" s="3" t="s">
        <v>68</v>
      </c>
      <c r="B633" s="3" t="s">
        <v>2892</v>
      </c>
      <c r="C633" s="3" t="s">
        <v>2241</v>
      </c>
      <c r="D633" s="3" t="s">
        <v>269</v>
      </c>
      <c r="E633" s="6"/>
    </row>
    <row r="634" spans="1:5" x14ac:dyDescent="0.3">
      <c r="A634" s="3" t="s">
        <v>68</v>
      </c>
      <c r="B634" s="3" t="s">
        <v>2893</v>
      </c>
      <c r="C634" s="3" t="s">
        <v>2241</v>
      </c>
      <c r="D634" s="3" t="s">
        <v>269</v>
      </c>
      <c r="E634" s="6"/>
    </row>
    <row r="635" spans="1:5" x14ac:dyDescent="0.3">
      <c r="A635" s="3" t="s">
        <v>68</v>
      </c>
      <c r="B635" s="3" t="s">
        <v>2894</v>
      </c>
      <c r="C635" s="3" t="s">
        <v>2241</v>
      </c>
      <c r="D635" s="3" t="s">
        <v>269</v>
      </c>
      <c r="E635" s="6"/>
    </row>
    <row r="636" spans="1:5" x14ac:dyDescent="0.3">
      <c r="A636" s="3" t="s">
        <v>68</v>
      </c>
      <c r="B636" s="3" t="s">
        <v>2895</v>
      </c>
      <c r="C636" s="3" t="s">
        <v>2241</v>
      </c>
      <c r="D636" s="3" t="s">
        <v>269</v>
      </c>
      <c r="E636" s="6"/>
    </row>
    <row r="637" spans="1:5" x14ac:dyDescent="0.3">
      <c r="A637" s="3" t="s">
        <v>68</v>
      </c>
      <c r="B637" s="3" t="s">
        <v>2896</v>
      </c>
      <c r="C637" s="3" t="s">
        <v>2241</v>
      </c>
      <c r="D637" s="3" t="s">
        <v>269</v>
      </c>
      <c r="E637" s="6"/>
    </row>
    <row r="638" spans="1:5" x14ac:dyDescent="0.3">
      <c r="A638" s="3" t="s">
        <v>68</v>
      </c>
      <c r="B638" s="3" t="s">
        <v>2897</v>
      </c>
      <c r="C638" s="3" t="s">
        <v>2241</v>
      </c>
      <c r="D638" s="3" t="s">
        <v>269</v>
      </c>
      <c r="E638" s="6"/>
    </row>
    <row r="639" spans="1:5" x14ac:dyDescent="0.3">
      <c r="A639" s="3" t="s">
        <v>68</v>
      </c>
      <c r="B639" s="3" t="s">
        <v>2898</v>
      </c>
      <c r="C639" s="3" t="s">
        <v>2241</v>
      </c>
      <c r="D639" s="3" t="s">
        <v>269</v>
      </c>
      <c r="E639" s="6"/>
    </row>
    <row r="640" spans="1:5" x14ac:dyDescent="0.3">
      <c r="A640" s="3" t="s">
        <v>68</v>
      </c>
      <c r="B640" s="3" t="s">
        <v>2899</v>
      </c>
      <c r="C640" s="3" t="s">
        <v>2241</v>
      </c>
      <c r="D640" s="3" t="s">
        <v>269</v>
      </c>
      <c r="E640" s="6"/>
    </row>
    <row r="641" spans="1:5" x14ac:dyDescent="0.3">
      <c r="A641" s="3" t="s">
        <v>68</v>
      </c>
      <c r="B641" s="3" t="s">
        <v>2900</v>
      </c>
      <c r="C641" s="3" t="s">
        <v>2241</v>
      </c>
      <c r="D641" s="3" t="s">
        <v>269</v>
      </c>
      <c r="E641" s="6"/>
    </row>
    <row r="642" spans="1:5" x14ac:dyDescent="0.3">
      <c r="A642" s="3" t="s">
        <v>68</v>
      </c>
      <c r="B642" s="3" t="s">
        <v>2901</v>
      </c>
      <c r="C642" s="3" t="s">
        <v>2241</v>
      </c>
      <c r="D642" s="3" t="s">
        <v>269</v>
      </c>
      <c r="E642" s="6"/>
    </row>
    <row r="643" spans="1:5" x14ac:dyDescent="0.3">
      <c r="A643" s="3" t="s">
        <v>68</v>
      </c>
      <c r="B643" s="3" t="s">
        <v>2902</v>
      </c>
      <c r="C643" s="3" t="s">
        <v>2241</v>
      </c>
      <c r="D643" s="3" t="s">
        <v>269</v>
      </c>
      <c r="E643" s="6"/>
    </row>
    <row r="644" spans="1:5" x14ac:dyDescent="0.3">
      <c r="A644" s="3" t="s">
        <v>68</v>
      </c>
      <c r="B644" s="3" t="s">
        <v>2903</v>
      </c>
      <c r="C644" s="3" t="s">
        <v>2241</v>
      </c>
      <c r="D644" s="3" t="s">
        <v>269</v>
      </c>
      <c r="E644" s="6"/>
    </row>
    <row r="645" spans="1:5" x14ac:dyDescent="0.3">
      <c r="A645" s="3" t="s">
        <v>68</v>
      </c>
      <c r="B645" s="3" t="s">
        <v>2904</v>
      </c>
      <c r="C645" s="3" t="s">
        <v>2241</v>
      </c>
      <c r="D645" s="3" t="s">
        <v>269</v>
      </c>
      <c r="E645" s="6"/>
    </row>
    <row r="646" spans="1:5" x14ac:dyDescent="0.3">
      <c r="A646" s="3" t="s">
        <v>68</v>
      </c>
      <c r="B646" s="3" t="s">
        <v>2905</v>
      </c>
      <c r="C646" s="3" t="s">
        <v>2241</v>
      </c>
      <c r="D646" s="3" t="s">
        <v>269</v>
      </c>
      <c r="E646" s="6"/>
    </row>
    <row r="647" spans="1:5" x14ac:dyDescent="0.3">
      <c r="A647" s="3" t="s">
        <v>68</v>
      </c>
      <c r="B647" s="3" t="s">
        <v>2906</v>
      </c>
      <c r="C647" s="3" t="s">
        <v>2241</v>
      </c>
      <c r="D647" s="3" t="s">
        <v>269</v>
      </c>
      <c r="E647" s="6"/>
    </row>
    <row r="648" spans="1:5" x14ac:dyDescent="0.3">
      <c r="A648" s="3" t="s">
        <v>68</v>
      </c>
      <c r="B648" s="3" t="s">
        <v>2907</v>
      </c>
      <c r="C648" s="3" t="s">
        <v>2241</v>
      </c>
      <c r="D648" s="3" t="s">
        <v>269</v>
      </c>
      <c r="E648" s="6"/>
    </row>
    <row r="649" spans="1:5" x14ac:dyDescent="0.3">
      <c r="A649" s="3" t="s">
        <v>68</v>
      </c>
      <c r="B649" s="3" t="s">
        <v>2908</v>
      </c>
      <c r="C649" s="3" t="s">
        <v>323</v>
      </c>
      <c r="D649" s="3" t="s">
        <v>269</v>
      </c>
      <c r="E649" s="6"/>
    </row>
    <row r="650" spans="1:5" x14ac:dyDescent="0.3">
      <c r="A650" s="3" t="s">
        <v>68</v>
      </c>
      <c r="B650" s="3" t="s">
        <v>2909</v>
      </c>
      <c r="C650" s="3" t="s">
        <v>333</v>
      </c>
      <c r="D650" s="3" t="s">
        <v>269</v>
      </c>
      <c r="E650" s="6"/>
    </row>
    <row r="651" spans="1:5" x14ac:dyDescent="0.3">
      <c r="A651" s="3" t="s">
        <v>68</v>
      </c>
      <c r="B651" s="3" t="s">
        <v>2910</v>
      </c>
      <c r="C651" s="3" t="s">
        <v>333</v>
      </c>
      <c r="D651" s="3" t="s">
        <v>269</v>
      </c>
      <c r="E651" s="6"/>
    </row>
    <row r="652" spans="1:5" x14ac:dyDescent="0.3">
      <c r="A652" s="3" t="s">
        <v>68</v>
      </c>
      <c r="B652" s="3" t="s">
        <v>2911</v>
      </c>
      <c r="C652" s="3" t="s">
        <v>333</v>
      </c>
      <c r="D652" s="3" t="s">
        <v>269</v>
      </c>
      <c r="E652" s="6"/>
    </row>
    <row r="653" spans="1:5" x14ac:dyDescent="0.3">
      <c r="A653" s="3" t="s">
        <v>68</v>
      </c>
      <c r="B653" s="3" t="s">
        <v>2912</v>
      </c>
      <c r="C653" s="3" t="s">
        <v>333</v>
      </c>
      <c r="D653" s="3" t="s">
        <v>269</v>
      </c>
      <c r="E653" s="6"/>
    </row>
    <row r="654" spans="1:5" x14ac:dyDescent="0.3">
      <c r="A654" s="3" t="s">
        <v>68</v>
      </c>
      <c r="B654" s="3" t="s">
        <v>2913</v>
      </c>
      <c r="C654" s="3" t="s">
        <v>329</v>
      </c>
      <c r="D654" s="3" t="s">
        <v>269</v>
      </c>
      <c r="E654" s="6"/>
    </row>
    <row r="655" spans="1:5" x14ac:dyDescent="0.3">
      <c r="A655" s="3" t="s">
        <v>68</v>
      </c>
      <c r="B655" s="3" t="s">
        <v>2914</v>
      </c>
      <c r="C655" s="3" t="s">
        <v>323</v>
      </c>
      <c r="D655" s="3" t="s">
        <v>269</v>
      </c>
      <c r="E655" s="6"/>
    </row>
    <row r="656" spans="1:5" x14ac:dyDescent="0.3">
      <c r="A656" s="3" t="s">
        <v>68</v>
      </c>
      <c r="B656" s="3" t="s">
        <v>2915</v>
      </c>
      <c r="C656" s="3" t="s">
        <v>334</v>
      </c>
      <c r="D656" s="3" t="s">
        <v>269</v>
      </c>
      <c r="E656" s="6"/>
    </row>
    <row r="657" spans="1:5" x14ac:dyDescent="0.3">
      <c r="A657" s="3" t="s">
        <v>68</v>
      </c>
      <c r="B657" s="3" t="s">
        <v>2916</v>
      </c>
      <c r="C657" s="3" t="s">
        <v>334</v>
      </c>
      <c r="D657" s="3" t="s">
        <v>269</v>
      </c>
      <c r="E657" s="6"/>
    </row>
    <row r="658" spans="1:5" x14ac:dyDescent="0.3">
      <c r="A658" s="3" t="s">
        <v>68</v>
      </c>
      <c r="B658" s="3" t="s">
        <v>2917</v>
      </c>
      <c r="C658" s="3" t="s">
        <v>323</v>
      </c>
      <c r="D658" s="3" t="s">
        <v>269</v>
      </c>
      <c r="E658" s="6"/>
    </row>
    <row r="659" spans="1:5" x14ac:dyDescent="0.3">
      <c r="A659" s="3" t="s">
        <v>68</v>
      </c>
      <c r="B659" s="3" t="s">
        <v>2918</v>
      </c>
      <c r="C659" s="3" t="s">
        <v>323</v>
      </c>
      <c r="D659" s="3" t="s">
        <v>269</v>
      </c>
      <c r="E659" s="6"/>
    </row>
    <row r="660" spans="1:5" x14ac:dyDescent="0.3">
      <c r="A660" s="3" t="s">
        <v>68</v>
      </c>
      <c r="B660" s="3" t="s">
        <v>2919</v>
      </c>
      <c r="C660" s="3" t="s">
        <v>323</v>
      </c>
      <c r="D660" s="3" t="s">
        <v>269</v>
      </c>
      <c r="E660" s="6"/>
    </row>
    <row r="661" spans="1:5" x14ac:dyDescent="0.3">
      <c r="A661" s="3" t="s">
        <v>68</v>
      </c>
      <c r="B661" s="3" t="s">
        <v>2920</v>
      </c>
      <c r="C661" s="3" t="s">
        <v>323</v>
      </c>
      <c r="D661" s="3" t="s">
        <v>269</v>
      </c>
      <c r="E661" s="6"/>
    </row>
    <row r="662" spans="1:5" x14ac:dyDescent="0.3">
      <c r="A662" s="3" t="s">
        <v>68</v>
      </c>
      <c r="B662" s="3" t="s">
        <v>2921</v>
      </c>
      <c r="C662" s="3" t="s">
        <v>17062</v>
      </c>
      <c r="D662" s="3" t="s">
        <v>269</v>
      </c>
      <c r="E662" s="6"/>
    </row>
    <row r="663" spans="1:5" x14ac:dyDescent="0.3">
      <c r="A663" s="3" t="s">
        <v>68</v>
      </c>
      <c r="B663" s="3" t="s">
        <v>2922</v>
      </c>
      <c r="C663" s="3" t="s">
        <v>323</v>
      </c>
      <c r="D663" s="3" t="s">
        <v>269</v>
      </c>
      <c r="E663" s="6"/>
    </row>
    <row r="664" spans="1:5" x14ac:dyDescent="0.3">
      <c r="A664" s="3" t="s">
        <v>68</v>
      </c>
      <c r="B664" s="3" t="s">
        <v>2923</v>
      </c>
      <c r="C664" s="3" t="s">
        <v>323</v>
      </c>
      <c r="D664" s="3" t="s">
        <v>269</v>
      </c>
      <c r="E664" s="6"/>
    </row>
    <row r="665" spans="1:5" x14ac:dyDescent="0.3">
      <c r="A665" s="3" t="s">
        <v>68</v>
      </c>
      <c r="B665" s="3" t="s">
        <v>2924</v>
      </c>
      <c r="C665" s="3" t="s">
        <v>335</v>
      </c>
      <c r="D665" s="3" t="s">
        <v>269</v>
      </c>
      <c r="E665" s="6"/>
    </row>
    <row r="666" spans="1:5" x14ac:dyDescent="0.3">
      <c r="A666" s="3" t="s">
        <v>68</v>
      </c>
      <c r="B666" s="3" t="s">
        <v>2925</v>
      </c>
      <c r="C666" s="3" t="s">
        <v>335</v>
      </c>
      <c r="D666" s="3" t="s">
        <v>269</v>
      </c>
      <c r="E666" s="6"/>
    </row>
    <row r="667" spans="1:5" x14ac:dyDescent="0.3">
      <c r="A667" s="3" t="s">
        <v>68</v>
      </c>
      <c r="B667" s="3" t="s">
        <v>2926</v>
      </c>
      <c r="C667" s="3" t="s">
        <v>335</v>
      </c>
      <c r="D667" s="3" t="s">
        <v>269</v>
      </c>
      <c r="E667" s="6"/>
    </row>
    <row r="668" spans="1:5" x14ac:dyDescent="0.3">
      <c r="A668" s="3" t="s">
        <v>68</v>
      </c>
      <c r="B668" s="3" t="s">
        <v>2927</v>
      </c>
      <c r="C668" s="3" t="s">
        <v>335</v>
      </c>
      <c r="D668" s="3" t="s">
        <v>269</v>
      </c>
      <c r="E668" s="6"/>
    </row>
    <row r="669" spans="1:5" x14ac:dyDescent="0.3">
      <c r="A669" s="3" t="s">
        <v>68</v>
      </c>
      <c r="B669" s="3" t="s">
        <v>2928</v>
      </c>
      <c r="C669" s="3" t="s">
        <v>335</v>
      </c>
      <c r="D669" s="3" t="s">
        <v>269</v>
      </c>
      <c r="E669" s="6"/>
    </row>
    <row r="670" spans="1:5" x14ac:dyDescent="0.3">
      <c r="A670" s="3" t="s">
        <v>68</v>
      </c>
      <c r="B670" s="3" t="s">
        <v>2929</v>
      </c>
      <c r="C670" s="3" t="s">
        <v>335</v>
      </c>
      <c r="D670" s="3" t="s">
        <v>269</v>
      </c>
      <c r="E670" s="6"/>
    </row>
    <row r="671" spans="1:5" x14ac:dyDescent="0.3">
      <c r="A671" s="3" t="s">
        <v>68</v>
      </c>
      <c r="B671" s="3" t="s">
        <v>2930</v>
      </c>
      <c r="C671" s="3" t="s">
        <v>335</v>
      </c>
      <c r="D671" s="3" t="s">
        <v>269</v>
      </c>
      <c r="E671" s="6"/>
    </row>
    <row r="672" spans="1:5" x14ac:dyDescent="0.3">
      <c r="A672" s="3" t="s">
        <v>68</v>
      </c>
      <c r="B672" s="3" t="s">
        <v>2931</v>
      </c>
      <c r="C672" s="3" t="s">
        <v>335</v>
      </c>
      <c r="D672" s="3" t="s">
        <v>269</v>
      </c>
      <c r="E672" s="6"/>
    </row>
    <row r="673" spans="1:5" x14ac:dyDescent="0.3">
      <c r="A673" s="3" t="s">
        <v>68</v>
      </c>
      <c r="B673" s="3" t="s">
        <v>2932</v>
      </c>
      <c r="C673" s="3" t="s">
        <v>335</v>
      </c>
      <c r="D673" s="3" t="s">
        <v>269</v>
      </c>
      <c r="E673" s="6"/>
    </row>
    <row r="674" spans="1:5" x14ac:dyDescent="0.3">
      <c r="A674" s="3" t="s">
        <v>68</v>
      </c>
      <c r="B674" s="3" t="s">
        <v>2933</v>
      </c>
      <c r="C674" s="3" t="s">
        <v>335</v>
      </c>
      <c r="D674" s="3" t="s">
        <v>269</v>
      </c>
      <c r="E674" s="6"/>
    </row>
    <row r="675" spans="1:5" x14ac:dyDescent="0.3">
      <c r="A675" s="3" t="s">
        <v>68</v>
      </c>
      <c r="B675" s="3" t="s">
        <v>2934</v>
      </c>
      <c r="C675" s="3" t="s">
        <v>335</v>
      </c>
      <c r="D675" s="3" t="s">
        <v>269</v>
      </c>
      <c r="E675" s="6"/>
    </row>
    <row r="676" spans="1:5" x14ac:dyDescent="0.3">
      <c r="A676" s="3" t="s">
        <v>68</v>
      </c>
      <c r="B676" s="3" t="s">
        <v>2935</v>
      </c>
      <c r="C676" s="3" t="s">
        <v>335</v>
      </c>
      <c r="D676" s="3" t="s">
        <v>269</v>
      </c>
      <c r="E676" s="6"/>
    </row>
    <row r="677" spans="1:5" x14ac:dyDescent="0.3">
      <c r="A677" s="3" t="s">
        <v>68</v>
      </c>
      <c r="B677" s="3" t="s">
        <v>2936</v>
      </c>
      <c r="C677" s="3" t="s">
        <v>335</v>
      </c>
      <c r="D677" s="3" t="s">
        <v>269</v>
      </c>
      <c r="E677" s="6"/>
    </row>
    <row r="678" spans="1:5" x14ac:dyDescent="0.3">
      <c r="A678" s="3" t="s">
        <v>68</v>
      </c>
      <c r="B678" s="3" t="s">
        <v>2937</v>
      </c>
      <c r="C678" s="3" t="s">
        <v>335</v>
      </c>
      <c r="D678" s="3" t="s">
        <v>269</v>
      </c>
      <c r="E678" s="6"/>
    </row>
    <row r="679" spans="1:5" x14ac:dyDescent="0.3">
      <c r="A679" s="3" t="s">
        <v>68</v>
      </c>
      <c r="B679" s="3" t="s">
        <v>2938</v>
      </c>
      <c r="C679" s="3" t="s">
        <v>335</v>
      </c>
      <c r="D679" s="3" t="s">
        <v>269</v>
      </c>
      <c r="E679" s="6"/>
    </row>
    <row r="680" spans="1:5" x14ac:dyDescent="0.3">
      <c r="A680" s="3" t="s">
        <v>68</v>
      </c>
      <c r="B680" s="3" t="s">
        <v>2939</v>
      </c>
      <c r="C680" s="3" t="s">
        <v>335</v>
      </c>
      <c r="D680" s="3" t="s">
        <v>269</v>
      </c>
      <c r="E680" s="6"/>
    </row>
    <row r="681" spans="1:5" x14ac:dyDescent="0.3">
      <c r="A681" s="3" t="s">
        <v>68</v>
      </c>
      <c r="B681" s="3" t="s">
        <v>2940</v>
      </c>
      <c r="C681" s="3" t="s">
        <v>335</v>
      </c>
      <c r="D681" s="3" t="s">
        <v>269</v>
      </c>
      <c r="E681" s="6"/>
    </row>
    <row r="682" spans="1:5" x14ac:dyDescent="0.3">
      <c r="A682" s="3" t="s">
        <v>68</v>
      </c>
      <c r="B682" s="3" t="s">
        <v>2941</v>
      </c>
      <c r="C682" s="3" t="s">
        <v>335</v>
      </c>
      <c r="D682" s="3" t="s">
        <v>269</v>
      </c>
      <c r="E682" s="6"/>
    </row>
    <row r="683" spans="1:5" x14ac:dyDescent="0.3">
      <c r="A683" s="3" t="s">
        <v>68</v>
      </c>
      <c r="B683" s="3" t="s">
        <v>2942</v>
      </c>
      <c r="C683" s="3" t="s">
        <v>335</v>
      </c>
      <c r="D683" s="3" t="s">
        <v>269</v>
      </c>
      <c r="E683" s="6"/>
    </row>
    <row r="684" spans="1:5" x14ac:dyDescent="0.3">
      <c r="A684" s="3" t="s">
        <v>68</v>
      </c>
      <c r="B684" s="3" t="s">
        <v>2943</v>
      </c>
      <c r="C684" s="3" t="s">
        <v>335</v>
      </c>
      <c r="D684" s="3" t="s">
        <v>269</v>
      </c>
      <c r="E684" s="6"/>
    </row>
    <row r="685" spans="1:5" x14ac:dyDescent="0.3">
      <c r="A685" s="3" t="s">
        <v>68</v>
      </c>
      <c r="B685" s="3" t="s">
        <v>2944</v>
      </c>
      <c r="C685" s="3" t="s">
        <v>335</v>
      </c>
      <c r="D685" s="3" t="s">
        <v>269</v>
      </c>
      <c r="E685" s="6"/>
    </row>
    <row r="686" spans="1:5" x14ac:dyDescent="0.3">
      <c r="A686" s="3" t="s">
        <v>68</v>
      </c>
      <c r="B686" s="3" t="s">
        <v>2945</v>
      </c>
      <c r="C686" s="3" t="s">
        <v>335</v>
      </c>
      <c r="D686" s="3" t="s">
        <v>269</v>
      </c>
      <c r="E686" s="6"/>
    </row>
    <row r="687" spans="1:5" x14ac:dyDescent="0.3">
      <c r="A687" s="3" t="s">
        <v>68</v>
      </c>
      <c r="B687" s="3" t="s">
        <v>2946</v>
      </c>
      <c r="C687" s="3" t="s">
        <v>335</v>
      </c>
      <c r="D687" s="3" t="s">
        <v>269</v>
      </c>
      <c r="E687" s="6"/>
    </row>
    <row r="688" spans="1:5" x14ac:dyDescent="0.3">
      <c r="A688" s="3" t="s">
        <v>68</v>
      </c>
      <c r="B688" s="3" t="s">
        <v>2947</v>
      </c>
      <c r="C688" s="3" t="s">
        <v>335</v>
      </c>
      <c r="D688" s="3" t="s">
        <v>269</v>
      </c>
      <c r="E688" s="6"/>
    </row>
    <row r="689" spans="1:5" x14ac:dyDescent="0.3">
      <c r="A689" s="3" t="s">
        <v>68</v>
      </c>
      <c r="B689" s="3" t="s">
        <v>2948</v>
      </c>
      <c r="C689" s="3" t="s">
        <v>335</v>
      </c>
      <c r="D689" s="3" t="s">
        <v>269</v>
      </c>
      <c r="E689" s="6"/>
    </row>
    <row r="690" spans="1:5" x14ac:dyDescent="0.3">
      <c r="A690" s="3" t="s">
        <v>68</v>
      </c>
      <c r="B690" s="3" t="s">
        <v>2949</v>
      </c>
      <c r="C690" s="3" t="s">
        <v>335</v>
      </c>
      <c r="D690" s="3" t="s">
        <v>269</v>
      </c>
      <c r="E690" s="6"/>
    </row>
    <row r="691" spans="1:5" x14ac:dyDescent="0.3">
      <c r="A691" s="3" t="s">
        <v>68</v>
      </c>
      <c r="B691" s="3" t="s">
        <v>2950</v>
      </c>
      <c r="C691" s="3" t="s">
        <v>335</v>
      </c>
      <c r="D691" s="3" t="s">
        <v>269</v>
      </c>
      <c r="E691" s="6"/>
    </row>
    <row r="692" spans="1:5" x14ac:dyDescent="0.3">
      <c r="A692" s="3" t="s">
        <v>68</v>
      </c>
      <c r="B692" s="3" t="s">
        <v>2951</v>
      </c>
      <c r="C692" s="3" t="s">
        <v>335</v>
      </c>
      <c r="D692" s="3" t="s">
        <v>269</v>
      </c>
      <c r="E692" s="6"/>
    </row>
    <row r="693" spans="1:5" x14ac:dyDescent="0.3">
      <c r="A693" s="3" t="s">
        <v>68</v>
      </c>
      <c r="B693" s="3" t="s">
        <v>2952</v>
      </c>
      <c r="C693" s="3" t="s">
        <v>335</v>
      </c>
      <c r="D693" s="3" t="s">
        <v>269</v>
      </c>
      <c r="E693" s="6"/>
    </row>
    <row r="694" spans="1:5" x14ac:dyDescent="0.3">
      <c r="A694" s="3" t="s">
        <v>68</v>
      </c>
      <c r="B694" s="3" t="s">
        <v>2953</v>
      </c>
      <c r="C694" s="3" t="s">
        <v>335</v>
      </c>
      <c r="D694" s="3" t="s">
        <v>269</v>
      </c>
      <c r="E694" s="6"/>
    </row>
    <row r="695" spans="1:5" x14ac:dyDescent="0.3">
      <c r="A695" s="3" t="s">
        <v>68</v>
      </c>
      <c r="B695" s="3" t="s">
        <v>2954</v>
      </c>
      <c r="C695" s="3" t="s">
        <v>335</v>
      </c>
      <c r="D695" s="3" t="s">
        <v>269</v>
      </c>
      <c r="E695" s="6"/>
    </row>
    <row r="696" spans="1:5" x14ac:dyDescent="0.3">
      <c r="A696" s="3" t="s">
        <v>68</v>
      </c>
      <c r="B696" s="3" t="s">
        <v>2955</v>
      </c>
      <c r="C696" s="3" t="s">
        <v>335</v>
      </c>
      <c r="D696" s="3" t="s">
        <v>269</v>
      </c>
      <c r="E696" s="6"/>
    </row>
    <row r="697" spans="1:5" x14ac:dyDescent="0.3">
      <c r="A697" s="3" t="s">
        <v>68</v>
      </c>
      <c r="B697" s="3" t="s">
        <v>2956</v>
      </c>
      <c r="C697" s="3" t="s">
        <v>335</v>
      </c>
      <c r="D697" s="3" t="s">
        <v>269</v>
      </c>
      <c r="E697" s="6"/>
    </row>
    <row r="698" spans="1:5" x14ac:dyDescent="0.3">
      <c r="A698" s="3" t="s">
        <v>68</v>
      </c>
      <c r="B698" s="3" t="s">
        <v>2957</v>
      </c>
      <c r="C698" s="3" t="s">
        <v>335</v>
      </c>
      <c r="D698" s="3" t="s">
        <v>269</v>
      </c>
      <c r="E698" s="6"/>
    </row>
    <row r="699" spans="1:5" x14ac:dyDescent="0.3">
      <c r="A699" s="3" t="s">
        <v>68</v>
      </c>
      <c r="B699" s="3" t="s">
        <v>2958</v>
      </c>
      <c r="C699" s="3" t="s">
        <v>335</v>
      </c>
      <c r="D699" s="3" t="s">
        <v>269</v>
      </c>
      <c r="E699" s="6"/>
    </row>
    <row r="700" spans="1:5" x14ac:dyDescent="0.3">
      <c r="A700" s="3" t="s">
        <v>68</v>
      </c>
      <c r="B700" s="3" t="s">
        <v>2959</v>
      </c>
      <c r="C700" s="3" t="s">
        <v>335</v>
      </c>
      <c r="D700" s="3" t="s">
        <v>269</v>
      </c>
      <c r="E700" s="6"/>
    </row>
    <row r="701" spans="1:5" x14ac:dyDescent="0.3">
      <c r="A701" s="3" t="s">
        <v>68</v>
      </c>
      <c r="B701" s="3" t="s">
        <v>2960</v>
      </c>
      <c r="C701" s="3" t="s">
        <v>323</v>
      </c>
      <c r="D701" s="3" t="s">
        <v>269</v>
      </c>
      <c r="E701" s="6"/>
    </row>
    <row r="702" spans="1:5" x14ac:dyDescent="0.3">
      <c r="A702" s="3" t="s">
        <v>68</v>
      </c>
      <c r="B702" s="3" t="s">
        <v>2961</v>
      </c>
      <c r="C702" s="3" t="s">
        <v>329</v>
      </c>
      <c r="D702" s="3" t="s">
        <v>269</v>
      </c>
      <c r="E702" s="6"/>
    </row>
    <row r="703" spans="1:5" x14ac:dyDescent="0.3">
      <c r="A703" s="3" t="s">
        <v>68</v>
      </c>
      <c r="B703" s="3" t="s">
        <v>2962</v>
      </c>
      <c r="C703" s="3" t="s">
        <v>334</v>
      </c>
      <c r="D703" s="3" t="s">
        <v>269</v>
      </c>
      <c r="E703" s="6"/>
    </row>
    <row r="704" spans="1:5" x14ac:dyDescent="0.3">
      <c r="A704" s="3" t="s">
        <v>68</v>
      </c>
      <c r="B704" s="3" t="s">
        <v>2963</v>
      </c>
      <c r="C704" s="3" t="s">
        <v>17062</v>
      </c>
      <c r="D704" s="3" t="s">
        <v>269</v>
      </c>
      <c r="E704" s="6"/>
    </row>
    <row r="705" spans="1:5" x14ac:dyDescent="0.3">
      <c r="A705" s="3" t="s">
        <v>68</v>
      </c>
      <c r="B705" s="3" t="s">
        <v>2964</v>
      </c>
      <c r="C705" s="3" t="s">
        <v>144</v>
      </c>
      <c r="D705" s="3" t="s">
        <v>269</v>
      </c>
      <c r="E705" s="6"/>
    </row>
    <row r="706" spans="1:5" x14ac:dyDescent="0.3">
      <c r="A706" s="3" t="s">
        <v>68</v>
      </c>
      <c r="B706" s="3" t="s">
        <v>2965</v>
      </c>
      <c r="C706" s="3" t="s">
        <v>144</v>
      </c>
      <c r="D706" s="3" t="s">
        <v>269</v>
      </c>
      <c r="E706" s="6"/>
    </row>
    <row r="707" spans="1:5" x14ac:dyDescent="0.3">
      <c r="A707" s="3" t="s">
        <v>68</v>
      </c>
      <c r="B707" s="3" t="s">
        <v>2966</v>
      </c>
      <c r="C707" s="3" t="s">
        <v>144</v>
      </c>
      <c r="D707" s="3" t="s">
        <v>269</v>
      </c>
      <c r="E707" s="6"/>
    </row>
    <row r="708" spans="1:5" x14ac:dyDescent="0.3">
      <c r="A708" s="3" t="s">
        <v>68</v>
      </c>
      <c r="B708" s="3" t="s">
        <v>2967</v>
      </c>
      <c r="C708" s="3" t="s">
        <v>144</v>
      </c>
      <c r="D708" s="3" t="s">
        <v>269</v>
      </c>
      <c r="E708" s="6"/>
    </row>
    <row r="709" spans="1:5" x14ac:dyDescent="0.3">
      <c r="A709" s="3" t="s">
        <v>68</v>
      </c>
      <c r="B709" s="3" t="s">
        <v>2968</v>
      </c>
      <c r="C709" s="3" t="s">
        <v>144</v>
      </c>
      <c r="D709" s="3" t="s">
        <v>269</v>
      </c>
      <c r="E709" s="6"/>
    </row>
    <row r="710" spans="1:5" x14ac:dyDescent="0.3">
      <c r="A710" s="3" t="s">
        <v>68</v>
      </c>
      <c r="B710" s="3" t="s">
        <v>2969</v>
      </c>
      <c r="C710" s="3" t="s">
        <v>336</v>
      </c>
      <c r="D710" s="3" t="s">
        <v>269</v>
      </c>
      <c r="E710" s="6"/>
    </row>
    <row r="711" spans="1:5" x14ac:dyDescent="0.3">
      <c r="A711" s="3" t="s">
        <v>68</v>
      </c>
      <c r="B711" s="3" t="s">
        <v>2970</v>
      </c>
      <c r="C711" s="3" t="s">
        <v>335</v>
      </c>
      <c r="D711" s="3" t="s">
        <v>269</v>
      </c>
      <c r="E711" s="6"/>
    </row>
    <row r="712" spans="1:5" x14ac:dyDescent="0.3">
      <c r="A712" s="3" t="s">
        <v>68</v>
      </c>
      <c r="B712" s="3" t="s">
        <v>2971</v>
      </c>
      <c r="C712" s="3" t="s">
        <v>336</v>
      </c>
      <c r="D712" s="3" t="s">
        <v>269</v>
      </c>
      <c r="E712" s="6"/>
    </row>
    <row r="713" spans="1:5" x14ac:dyDescent="0.3">
      <c r="A713" s="3" t="s">
        <v>68</v>
      </c>
      <c r="B713" s="3" t="s">
        <v>2972</v>
      </c>
      <c r="C713" s="3" t="s">
        <v>336</v>
      </c>
      <c r="D713" s="3" t="s">
        <v>269</v>
      </c>
      <c r="E713" s="6"/>
    </row>
    <row r="714" spans="1:5" x14ac:dyDescent="0.3">
      <c r="A714" s="3" t="s">
        <v>68</v>
      </c>
      <c r="B714" s="3" t="s">
        <v>2973</v>
      </c>
      <c r="C714" s="3" t="s">
        <v>336</v>
      </c>
      <c r="D714" s="3" t="s">
        <v>269</v>
      </c>
      <c r="E714" s="6"/>
    </row>
    <row r="715" spans="1:5" x14ac:dyDescent="0.3">
      <c r="A715" s="3" t="s">
        <v>68</v>
      </c>
      <c r="B715" s="3" t="s">
        <v>2974</v>
      </c>
      <c r="C715" s="3" t="s">
        <v>336</v>
      </c>
      <c r="D715" s="3" t="s">
        <v>269</v>
      </c>
      <c r="E715" s="6"/>
    </row>
    <row r="716" spans="1:5" x14ac:dyDescent="0.3">
      <c r="A716" s="3" t="s">
        <v>68</v>
      </c>
      <c r="B716" s="3" t="s">
        <v>2975</v>
      </c>
      <c r="C716" s="3" t="s">
        <v>336</v>
      </c>
      <c r="D716" s="3" t="s">
        <v>269</v>
      </c>
      <c r="E716" s="6"/>
    </row>
    <row r="717" spans="1:5" x14ac:dyDescent="0.3">
      <c r="A717" s="3" t="s">
        <v>68</v>
      </c>
      <c r="B717" s="3" t="s">
        <v>2976</v>
      </c>
      <c r="C717" s="3" t="s">
        <v>336</v>
      </c>
      <c r="D717" s="3" t="s">
        <v>269</v>
      </c>
      <c r="E717" s="6"/>
    </row>
    <row r="718" spans="1:5" x14ac:dyDescent="0.3">
      <c r="A718" s="3" t="s">
        <v>68</v>
      </c>
      <c r="B718" s="3" t="s">
        <v>2977</v>
      </c>
      <c r="C718" s="3" t="s">
        <v>336</v>
      </c>
      <c r="D718" s="3" t="s">
        <v>269</v>
      </c>
      <c r="E718" s="6"/>
    </row>
    <row r="719" spans="1:5" x14ac:dyDescent="0.3">
      <c r="A719" s="3" t="s">
        <v>68</v>
      </c>
      <c r="B719" s="3" t="s">
        <v>2978</v>
      </c>
      <c r="C719" s="3" t="s">
        <v>336</v>
      </c>
      <c r="D719" s="3" t="s">
        <v>269</v>
      </c>
      <c r="E719" s="6"/>
    </row>
    <row r="720" spans="1:5" x14ac:dyDescent="0.3">
      <c r="A720" s="3" t="s">
        <v>68</v>
      </c>
      <c r="B720" s="3" t="s">
        <v>2979</v>
      </c>
      <c r="C720" s="3" t="s">
        <v>336</v>
      </c>
      <c r="D720" s="3" t="s">
        <v>269</v>
      </c>
      <c r="E720" s="6"/>
    </row>
    <row r="721" spans="1:5" x14ac:dyDescent="0.3">
      <c r="A721" s="3" t="s">
        <v>68</v>
      </c>
      <c r="B721" s="3" t="s">
        <v>2980</v>
      </c>
      <c r="C721" s="3" t="s">
        <v>336</v>
      </c>
      <c r="D721" s="3" t="s">
        <v>269</v>
      </c>
      <c r="E721" s="6"/>
    </row>
    <row r="722" spans="1:5" x14ac:dyDescent="0.3">
      <c r="A722" s="3" t="s">
        <v>68</v>
      </c>
      <c r="B722" s="3" t="s">
        <v>2981</v>
      </c>
      <c r="C722" s="3" t="s">
        <v>336</v>
      </c>
      <c r="D722" s="3" t="s">
        <v>269</v>
      </c>
      <c r="E722" s="6"/>
    </row>
    <row r="723" spans="1:5" x14ac:dyDescent="0.3">
      <c r="A723" s="3" t="s">
        <v>68</v>
      </c>
      <c r="B723" s="3" t="s">
        <v>2982</v>
      </c>
      <c r="C723" s="3" t="s">
        <v>337</v>
      </c>
      <c r="D723" s="3" t="s">
        <v>269</v>
      </c>
      <c r="E723" s="6"/>
    </row>
    <row r="724" spans="1:5" x14ac:dyDescent="0.3">
      <c r="A724" s="3" t="s">
        <v>68</v>
      </c>
      <c r="B724" s="3" t="s">
        <v>2983</v>
      </c>
      <c r="C724" s="3" t="s">
        <v>336</v>
      </c>
      <c r="D724" s="3" t="s">
        <v>269</v>
      </c>
      <c r="E724" s="6"/>
    </row>
    <row r="725" spans="1:5" x14ac:dyDescent="0.3">
      <c r="A725" s="3" t="s">
        <v>68</v>
      </c>
      <c r="B725" s="3" t="s">
        <v>2984</v>
      </c>
      <c r="C725" s="3" t="s">
        <v>336</v>
      </c>
      <c r="D725" s="3" t="s">
        <v>269</v>
      </c>
      <c r="E725" s="6"/>
    </row>
    <row r="726" spans="1:5" x14ac:dyDescent="0.3">
      <c r="A726" s="3" t="s">
        <v>68</v>
      </c>
      <c r="B726" s="3" t="s">
        <v>2985</v>
      </c>
      <c r="C726" s="3" t="s">
        <v>336</v>
      </c>
      <c r="D726" s="3" t="s">
        <v>269</v>
      </c>
      <c r="E726" s="6"/>
    </row>
    <row r="727" spans="1:5" x14ac:dyDescent="0.3">
      <c r="A727" s="3" t="s">
        <v>68</v>
      </c>
      <c r="B727" s="3" t="s">
        <v>2986</v>
      </c>
      <c r="C727" s="3" t="s">
        <v>336</v>
      </c>
      <c r="D727" s="3" t="s">
        <v>269</v>
      </c>
      <c r="E727" s="6"/>
    </row>
    <row r="728" spans="1:5" x14ac:dyDescent="0.3">
      <c r="A728" s="3" t="s">
        <v>68</v>
      </c>
      <c r="B728" s="3" t="s">
        <v>2987</v>
      </c>
      <c r="C728" s="3" t="s">
        <v>336</v>
      </c>
      <c r="D728" s="3" t="s">
        <v>269</v>
      </c>
      <c r="E728" s="6"/>
    </row>
    <row r="729" spans="1:5" x14ac:dyDescent="0.3">
      <c r="A729" s="3" t="s">
        <v>68</v>
      </c>
      <c r="B729" s="3" t="s">
        <v>2988</v>
      </c>
      <c r="C729" s="3" t="s">
        <v>336</v>
      </c>
      <c r="D729" s="3" t="s">
        <v>269</v>
      </c>
      <c r="E729" s="6"/>
    </row>
    <row r="730" spans="1:5" x14ac:dyDescent="0.3">
      <c r="A730" s="3" t="s">
        <v>68</v>
      </c>
      <c r="B730" s="3" t="s">
        <v>2989</v>
      </c>
      <c r="C730" s="3" t="s">
        <v>17062</v>
      </c>
      <c r="D730" s="3" t="s">
        <v>269</v>
      </c>
      <c r="E730" s="6"/>
    </row>
    <row r="731" spans="1:5" x14ac:dyDescent="0.3">
      <c r="A731" s="3" t="s">
        <v>68</v>
      </c>
      <c r="B731" s="3" t="s">
        <v>2990</v>
      </c>
      <c r="C731" s="3" t="s">
        <v>17062</v>
      </c>
      <c r="D731" s="3" t="s">
        <v>269</v>
      </c>
      <c r="E731" s="6"/>
    </row>
    <row r="732" spans="1:5" x14ac:dyDescent="0.3">
      <c r="A732" s="3" t="s">
        <v>68</v>
      </c>
      <c r="B732" s="3" t="s">
        <v>2991</v>
      </c>
      <c r="C732" s="3" t="s">
        <v>2992</v>
      </c>
      <c r="D732" s="3" t="s">
        <v>269</v>
      </c>
      <c r="E732" s="6"/>
    </row>
    <row r="733" spans="1:5" x14ac:dyDescent="0.3">
      <c r="A733" s="3" t="s">
        <v>68</v>
      </c>
      <c r="B733" s="3" t="s">
        <v>2993</v>
      </c>
      <c r="C733" s="3" t="s">
        <v>2992</v>
      </c>
      <c r="D733" s="3" t="s">
        <v>269</v>
      </c>
      <c r="E733" s="6"/>
    </row>
    <row r="734" spans="1:5" x14ac:dyDescent="0.3">
      <c r="A734" s="3" t="s">
        <v>68</v>
      </c>
      <c r="B734" s="3" t="s">
        <v>2994</v>
      </c>
      <c r="C734" s="3" t="s">
        <v>2992</v>
      </c>
      <c r="D734" s="3" t="s">
        <v>269</v>
      </c>
      <c r="E734" s="6"/>
    </row>
    <row r="735" spans="1:5" x14ac:dyDescent="0.3">
      <c r="A735" s="3" t="s">
        <v>68</v>
      </c>
      <c r="B735" s="3" t="s">
        <v>2995</v>
      </c>
      <c r="C735" s="3" t="s">
        <v>2992</v>
      </c>
      <c r="D735" s="3" t="s">
        <v>269</v>
      </c>
      <c r="E735" s="6"/>
    </row>
    <row r="736" spans="1:5" x14ac:dyDescent="0.3">
      <c r="A736" s="3" t="s">
        <v>68</v>
      </c>
      <c r="B736" s="3" t="s">
        <v>2996</v>
      </c>
      <c r="C736" s="3" t="s">
        <v>2992</v>
      </c>
      <c r="D736" s="3" t="s">
        <v>269</v>
      </c>
      <c r="E736" s="6"/>
    </row>
    <row r="737" spans="1:5" x14ac:dyDescent="0.3">
      <c r="A737" s="3" t="s">
        <v>68</v>
      </c>
      <c r="B737" s="3" t="s">
        <v>2997</v>
      </c>
      <c r="C737" s="3" t="s">
        <v>2992</v>
      </c>
      <c r="D737" s="3" t="s">
        <v>269</v>
      </c>
      <c r="E737" s="6"/>
    </row>
    <row r="738" spans="1:5" x14ac:dyDescent="0.3">
      <c r="A738" s="3" t="s">
        <v>68</v>
      </c>
      <c r="B738" s="3" t="s">
        <v>2998</v>
      </c>
      <c r="C738" s="3" t="s">
        <v>2992</v>
      </c>
      <c r="D738" s="3" t="s">
        <v>269</v>
      </c>
      <c r="E738" s="6"/>
    </row>
    <row r="739" spans="1:5" x14ac:dyDescent="0.3">
      <c r="A739" s="3" t="s">
        <v>68</v>
      </c>
      <c r="B739" s="3" t="s">
        <v>2999</v>
      </c>
      <c r="C739" s="3" t="s">
        <v>324</v>
      </c>
      <c r="D739" s="3" t="s">
        <v>269</v>
      </c>
      <c r="E739" s="6"/>
    </row>
    <row r="740" spans="1:5" x14ac:dyDescent="0.3">
      <c r="A740" s="3" t="s">
        <v>68</v>
      </c>
      <c r="B740" s="3" t="s">
        <v>3000</v>
      </c>
      <c r="C740" s="3" t="s">
        <v>324</v>
      </c>
      <c r="D740" s="3" t="s">
        <v>269</v>
      </c>
      <c r="E740" s="6"/>
    </row>
    <row r="741" spans="1:5" x14ac:dyDescent="0.3">
      <c r="A741" s="3" t="s">
        <v>68</v>
      </c>
      <c r="B741" s="3" t="s">
        <v>3001</v>
      </c>
      <c r="C741" s="3" t="s">
        <v>324</v>
      </c>
      <c r="D741" s="3" t="s">
        <v>269</v>
      </c>
      <c r="E741" s="6"/>
    </row>
    <row r="742" spans="1:5" x14ac:dyDescent="0.3">
      <c r="A742" s="3" t="s">
        <v>68</v>
      </c>
      <c r="B742" s="3" t="s">
        <v>3002</v>
      </c>
      <c r="C742" s="3" t="s">
        <v>324</v>
      </c>
      <c r="D742" s="3" t="s">
        <v>269</v>
      </c>
      <c r="E742" s="6"/>
    </row>
    <row r="743" spans="1:5" x14ac:dyDescent="0.3">
      <c r="A743" s="3" t="s">
        <v>68</v>
      </c>
      <c r="B743" s="3" t="s">
        <v>3003</v>
      </c>
      <c r="C743" s="3" t="s">
        <v>324</v>
      </c>
      <c r="D743" s="3" t="s">
        <v>269</v>
      </c>
      <c r="E743" s="6"/>
    </row>
    <row r="744" spans="1:5" x14ac:dyDescent="0.3">
      <c r="A744" s="3" t="s">
        <v>68</v>
      </c>
      <c r="B744" s="3" t="s">
        <v>3004</v>
      </c>
      <c r="C744" s="3" t="s">
        <v>324</v>
      </c>
      <c r="D744" s="3" t="s">
        <v>269</v>
      </c>
      <c r="E744" s="6"/>
    </row>
    <row r="745" spans="1:5" x14ac:dyDescent="0.3">
      <c r="A745" s="3" t="s">
        <v>68</v>
      </c>
      <c r="B745" s="3" t="s">
        <v>3005</v>
      </c>
      <c r="C745" s="3" t="s">
        <v>324</v>
      </c>
      <c r="D745" s="3" t="s">
        <v>269</v>
      </c>
      <c r="E745" s="6"/>
    </row>
    <row r="746" spans="1:5" x14ac:dyDescent="0.3">
      <c r="A746" s="3" t="s">
        <v>68</v>
      </c>
      <c r="B746" s="3" t="s">
        <v>3006</v>
      </c>
      <c r="C746" s="3" t="s">
        <v>324</v>
      </c>
      <c r="D746" s="3" t="s">
        <v>269</v>
      </c>
      <c r="E746" s="6"/>
    </row>
    <row r="747" spans="1:5" x14ac:dyDescent="0.3">
      <c r="A747" s="3" t="s">
        <v>68</v>
      </c>
      <c r="B747" s="3" t="s">
        <v>3007</v>
      </c>
      <c r="C747" s="3" t="s">
        <v>324</v>
      </c>
      <c r="D747" s="3" t="s">
        <v>269</v>
      </c>
      <c r="E747" s="6"/>
    </row>
    <row r="748" spans="1:5" x14ac:dyDescent="0.3">
      <c r="A748" s="3" t="s">
        <v>68</v>
      </c>
      <c r="B748" s="3" t="s">
        <v>3008</v>
      </c>
      <c r="C748" s="3" t="s">
        <v>324</v>
      </c>
      <c r="D748" s="3" t="s">
        <v>269</v>
      </c>
      <c r="E748" s="6"/>
    </row>
    <row r="749" spans="1:5" x14ac:dyDescent="0.3">
      <c r="A749" s="3" t="s">
        <v>68</v>
      </c>
      <c r="B749" s="3" t="s">
        <v>3009</v>
      </c>
      <c r="C749" s="3" t="s">
        <v>324</v>
      </c>
      <c r="D749" s="3" t="s">
        <v>269</v>
      </c>
      <c r="E749" s="6"/>
    </row>
    <row r="750" spans="1:5" x14ac:dyDescent="0.3">
      <c r="A750" s="3" t="s">
        <v>68</v>
      </c>
      <c r="B750" s="3" t="s">
        <v>3010</v>
      </c>
      <c r="C750" s="3" t="s">
        <v>324</v>
      </c>
      <c r="D750" s="3" t="s">
        <v>269</v>
      </c>
      <c r="E750" s="6"/>
    </row>
    <row r="751" spans="1:5" x14ac:dyDescent="0.3">
      <c r="A751" s="3" t="s">
        <v>68</v>
      </c>
      <c r="B751" s="3" t="s">
        <v>3011</v>
      </c>
      <c r="C751" s="3" t="s">
        <v>324</v>
      </c>
      <c r="D751" s="3" t="s">
        <v>269</v>
      </c>
      <c r="E751" s="6"/>
    </row>
    <row r="752" spans="1:5" x14ac:dyDescent="0.3">
      <c r="A752" s="3" t="s">
        <v>68</v>
      </c>
      <c r="B752" s="3" t="s">
        <v>3012</v>
      </c>
      <c r="C752" s="3" t="s">
        <v>324</v>
      </c>
      <c r="D752" s="3" t="s">
        <v>269</v>
      </c>
      <c r="E752" s="6"/>
    </row>
    <row r="753" spans="1:5" x14ac:dyDescent="0.3">
      <c r="A753" s="3" t="s">
        <v>68</v>
      </c>
      <c r="B753" s="3" t="s">
        <v>3013</v>
      </c>
      <c r="C753" s="3" t="s">
        <v>324</v>
      </c>
      <c r="D753" s="3" t="s">
        <v>269</v>
      </c>
      <c r="E753" s="6"/>
    </row>
    <row r="754" spans="1:5" x14ac:dyDescent="0.3">
      <c r="A754" s="3" t="s">
        <v>68</v>
      </c>
      <c r="B754" s="3" t="s">
        <v>3014</v>
      </c>
      <c r="C754" s="3" t="s">
        <v>324</v>
      </c>
      <c r="D754" s="3" t="s">
        <v>269</v>
      </c>
      <c r="E754" s="6"/>
    </row>
    <row r="755" spans="1:5" x14ac:dyDescent="0.3">
      <c r="A755" s="3" t="s">
        <v>68</v>
      </c>
      <c r="B755" s="3" t="s">
        <v>3015</v>
      </c>
      <c r="C755" s="3" t="s">
        <v>324</v>
      </c>
      <c r="D755" s="3" t="s">
        <v>269</v>
      </c>
      <c r="E755" s="6"/>
    </row>
    <row r="756" spans="1:5" x14ac:dyDescent="0.3">
      <c r="A756" s="3" t="s">
        <v>68</v>
      </c>
      <c r="B756" s="3" t="s">
        <v>3016</v>
      </c>
      <c r="C756" s="3" t="s">
        <v>324</v>
      </c>
      <c r="D756" s="3" t="s">
        <v>269</v>
      </c>
      <c r="E756" s="6"/>
    </row>
    <row r="757" spans="1:5" x14ac:dyDescent="0.3">
      <c r="A757" s="3" t="s">
        <v>68</v>
      </c>
      <c r="B757" s="3" t="s">
        <v>3017</v>
      </c>
      <c r="C757" s="3" t="s">
        <v>324</v>
      </c>
      <c r="D757" s="3" t="s">
        <v>269</v>
      </c>
      <c r="E757" s="6"/>
    </row>
    <row r="758" spans="1:5" x14ac:dyDescent="0.3">
      <c r="A758" s="3" t="s">
        <v>68</v>
      </c>
      <c r="B758" s="3" t="s">
        <v>3018</v>
      </c>
      <c r="C758" s="3" t="s">
        <v>324</v>
      </c>
      <c r="D758" s="3" t="s">
        <v>269</v>
      </c>
      <c r="E758" s="6"/>
    </row>
    <row r="759" spans="1:5" x14ac:dyDescent="0.3">
      <c r="A759" s="3" t="s">
        <v>68</v>
      </c>
      <c r="B759" s="3" t="s">
        <v>3019</v>
      </c>
      <c r="C759" s="3" t="s">
        <v>324</v>
      </c>
      <c r="D759" s="3" t="s">
        <v>269</v>
      </c>
      <c r="E759" s="6"/>
    </row>
    <row r="760" spans="1:5" x14ac:dyDescent="0.3">
      <c r="A760" s="3" t="s">
        <v>68</v>
      </c>
      <c r="B760" s="3" t="s">
        <v>3020</v>
      </c>
      <c r="C760" s="3" t="s">
        <v>324</v>
      </c>
      <c r="D760" s="3" t="s">
        <v>269</v>
      </c>
      <c r="E760" s="6"/>
    </row>
    <row r="761" spans="1:5" x14ac:dyDescent="0.3">
      <c r="A761" s="3" t="s">
        <v>68</v>
      </c>
      <c r="B761" s="3" t="s">
        <v>3021</v>
      </c>
      <c r="C761" s="3" t="s">
        <v>324</v>
      </c>
      <c r="D761" s="3" t="s">
        <v>269</v>
      </c>
      <c r="E761" s="6"/>
    </row>
    <row r="762" spans="1:5" x14ac:dyDescent="0.3">
      <c r="A762" s="3" t="s">
        <v>68</v>
      </c>
      <c r="B762" s="3" t="s">
        <v>3022</v>
      </c>
      <c r="C762" s="3" t="s">
        <v>324</v>
      </c>
      <c r="D762" s="3" t="s">
        <v>269</v>
      </c>
      <c r="E762" s="6"/>
    </row>
    <row r="763" spans="1:5" x14ac:dyDescent="0.3">
      <c r="A763" s="3" t="s">
        <v>68</v>
      </c>
      <c r="B763" s="3" t="s">
        <v>3023</v>
      </c>
      <c r="C763" s="3" t="s">
        <v>324</v>
      </c>
      <c r="D763" s="3" t="s">
        <v>269</v>
      </c>
      <c r="E763" s="6"/>
    </row>
    <row r="764" spans="1:5" x14ac:dyDescent="0.3">
      <c r="A764" s="3" t="s">
        <v>68</v>
      </c>
      <c r="B764" s="3" t="s">
        <v>3024</v>
      </c>
      <c r="C764" s="3" t="s">
        <v>324</v>
      </c>
      <c r="D764" s="3" t="s">
        <v>269</v>
      </c>
      <c r="E764" s="6"/>
    </row>
    <row r="765" spans="1:5" x14ac:dyDescent="0.3">
      <c r="A765" s="3" t="s">
        <v>68</v>
      </c>
      <c r="B765" s="3" t="s">
        <v>3025</v>
      </c>
      <c r="C765" s="3" t="s">
        <v>324</v>
      </c>
      <c r="D765" s="3" t="s">
        <v>269</v>
      </c>
      <c r="E765" s="6"/>
    </row>
    <row r="766" spans="1:5" x14ac:dyDescent="0.3">
      <c r="A766" s="3" t="s">
        <v>68</v>
      </c>
      <c r="B766" s="3" t="s">
        <v>3026</v>
      </c>
      <c r="C766" s="3" t="s">
        <v>324</v>
      </c>
      <c r="D766" s="3" t="s">
        <v>269</v>
      </c>
      <c r="E766" s="6"/>
    </row>
    <row r="767" spans="1:5" x14ac:dyDescent="0.3">
      <c r="A767" s="3" t="s">
        <v>68</v>
      </c>
      <c r="B767" s="3" t="s">
        <v>3027</v>
      </c>
      <c r="C767" s="3" t="s">
        <v>324</v>
      </c>
      <c r="D767" s="3" t="s">
        <v>269</v>
      </c>
      <c r="E767" s="6"/>
    </row>
    <row r="768" spans="1:5" x14ac:dyDescent="0.3">
      <c r="A768" s="3" t="s">
        <v>68</v>
      </c>
      <c r="B768" s="3" t="s">
        <v>3028</v>
      </c>
      <c r="C768" s="3" t="s">
        <v>324</v>
      </c>
      <c r="D768" s="3" t="s">
        <v>269</v>
      </c>
      <c r="E768" s="6"/>
    </row>
    <row r="769" spans="1:5" x14ac:dyDescent="0.3">
      <c r="A769" s="3" t="s">
        <v>68</v>
      </c>
      <c r="B769" s="3" t="s">
        <v>3029</v>
      </c>
      <c r="C769" s="3" t="s">
        <v>324</v>
      </c>
      <c r="D769" s="3" t="s">
        <v>269</v>
      </c>
      <c r="E769" s="6"/>
    </row>
    <row r="770" spans="1:5" x14ac:dyDescent="0.3">
      <c r="A770" s="3" t="s">
        <v>68</v>
      </c>
      <c r="B770" s="3" t="s">
        <v>3030</v>
      </c>
      <c r="C770" s="3" t="s">
        <v>324</v>
      </c>
      <c r="D770" s="3" t="s">
        <v>269</v>
      </c>
      <c r="E770" s="6"/>
    </row>
    <row r="771" spans="1:5" x14ac:dyDescent="0.3">
      <c r="A771" s="3" t="s">
        <v>68</v>
      </c>
      <c r="B771" s="3" t="s">
        <v>3031</v>
      </c>
      <c r="C771" s="3" t="s">
        <v>324</v>
      </c>
      <c r="D771" s="3" t="s">
        <v>269</v>
      </c>
      <c r="E771" s="6"/>
    </row>
    <row r="772" spans="1:5" x14ac:dyDescent="0.3">
      <c r="A772" s="3" t="s">
        <v>68</v>
      </c>
      <c r="B772" s="3" t="s">
        <v>3032</v>
      </c>
      <c r="C772" s="3" t="s">
        <v>324</v>
      </c>
      <c r="D772" s="3" t="s">
        <v>269</v>
      </c>
      <c r="E772" s="6"/>
    </row>
    <row r="773" spans="1:5" x14ac:dyDescent="0.3">
      <c r="A773" s="3" t="s">
        <v>68</v>
      </c>
      <c r="B773" s="3" t="s">
        <v>3033</v>
      </c>
      <c r="C773" s="3" t="s">
        <v>324</v>
      </c>
      <c r="D773" s="3" t="s">
        <v>269</v>
      </c>
      <c r="E773" s="6"/>
    </row>
    <row r="774" spans="1:5" x14ac:dyDescent="0.3">
      <c r="A774" s="3" t="s">
        <v>68</v>
      </c>
      <c r="B774" s="3" t="s">
        <v>3034</v>
      </c>
      <c r="C774" s="3" t="s">
        <v>324</v>
      </c>
      <c r="D774" s="3" t="s">
        <v>269</v>
      </c>
      <c r="E774" s="6"/>
    </row>
    <row r="775" spans="1:5" x14ac:dyDescent="0.3">
      <c r="A775" s="3" t="s">
        <v>68</v>
      </c>
      <c r="B775" s="3" t="s">
        <v>3035</v>
      </c>
      <c r="C775" s="3" t="s">
        <v>324</v>
      </c>
      <c r="D775" s="3" t="s">
        <v>269</v>
      </c>
      <c r="E775" s="6"/>
    </row>
    <row r="776" spans="1:5" x14ac:dyDescent="0.3">
      <c r="A776" s="3" t="s">
        <v>68</v>
      </c>
      <c r="B776" s="3" t="s">
        <v>3036</v>
      </c>
      <c r="C776" s="3" t="s">
        <v>324</v>
      </c>
      <c r="D776" s="3" t="s">
        <v>269</v>
      </c>
      <c r="E776" s="6"/>
    </row>
    <row r="777" spans="1:5" x14ac:dyDescent="0.3">
      <c r="A777" s="3" t="s">
        <v>68</v>
      </c>
      <c r="B777" s="3" t="s">
        <v>3037</v>
      </c>
      <c r="C777" s="3" t="s">
        <v>324</v>
      </c>
      <c r="D777" s="3" t="s">
        <v>269</v>
      </c>
      <c r="E777" s="6"/>
    </row>
    <row r="778" spans="1:5" x14ac:dyDescent="0.3">
      <c r="A778" s="3" t="s">
        <v>68</v>
      </c>
      <c r="B778" s="3" t="s">
        <v>3038</v>
      </c>
      <c r="C778" s="3" t="s">
        <v>324</v>
      </c>
      <c r="D778" s="3" t="s">
        <v>269</v>
      </c>
      <c r="E778" s="6"/>
    </row>
    <row r="779" spans="1:5" x14ac:dyDescent="0.3">
      <c r="A779" s="3" t="s">
        <v>68</v>
      </c>
      <c r="B779" s="3" t="s">
        <v>3039</v>
      </c>
      <c r="C779" s="3" t="s">
        <v>324</v>
      </c>
      <c r="D779" s="3" t="s">
        <v>269</v>
      </c>
      <c r="E779" s="6"/>
    </row>
    <row r="780" spans="1:5" x14ac:dyDescent="0.3">
      <c r="A780" s="3" t="s">
        <v>68</v>
      </c>
      <c r="B780" s="3" t="s">
        <v>3040</v>
      </c>
      <c r="C780" s="3" t="s">
        <v>17062</v>
      </c>
      <c r="D780" s="3" t="s">
        <v>269</v>
      </c>
      <c r="E780" s="6"/>
    </row>
    <row r="781" spans="1:5" x14ac:dyDescent="0.3">
      <c r="A781" s="3" t="s">
        <v>68</v>
      </c>
      <c r="B781" s="3" t="s">
        <v>3041</v>
      </c>
      <c r="C781" s="3" t="s">
        <v>17062</v>
      </c>
      <c r="D781" s="3" t="s">
        <v>269</v>
      </c>
      <c r="E781" s="6"/>
    </row>
    <row r="782" spans="1:5" x14ac:dyDescent="0.3">
      <c r="A782" s="3" t="s">
        <v>68</v>
      </c>
      <c r="B782" s="3" t="s">
        <v>3042</v>
      </c>
      <c r="C782" s="3" t="s">
        <v>17062</v>
      </c>
      <c r="D782" s="3" t="s">
        <v>269</v>
      </c>
      <c r="E782" s="6"/>
    </row>
    <row r="783" spans="1:5" x14ac:dyDescent="0.3">
      <c r="A783" s="3" t="s">
        <v>68</v>
      </c>
      <c r="B783" s="3" t="s">
        <v>3043</v>
      </c>
      <c r="C783" s="3" t="s">
        <v>17062</v>
      </c>
      <c r="D783" s="3" t="s">
        <v>269</v>
      </c>
      <c r="E783" s="6"/>
    </row>
    <row r="784" spans="1:5" x14ac:dyDescent="0.3">
      <c r="A784" s="3" t="s">
        <v>68</v>
      </c>
      <c r="B784" s="3" t="s">
        <v>3044</v>
      </c>
      <c r="C784" s="3" t="s">
        <v>17062</v>
      </c>
      <c r="D784" s="3" t="s">
        <v>269</v>
      </c>
      <c r="E784" s="6"/>
    </row>
    <row r="785" spans="1:5" x14ac:dyDescent="0.3">
      <c r="A785" s="3" t="s">
        <v>68</v>
      </c>
      <c r="B785" s="3" t="s">
        <v>3045</v>
      </c>
      <c r="C785" s="3" t="s">
        <v>17062</v>
      </c>
      <c r="D785" s="3" t="s">
        <v>269</v>
      </c>
      <c r="E785" s="6"/>
    </row>
    <row r="786" spans="1:5" x14ac:dyDescent="0.3">
      <c r="A786" s="3" t="s">
        <v>68</v>
      </c>
      <c r="B786" s="3" t="s">
        <v>3046</v>
      </c>
      <c r="C786" s="3" t="s">
        <v>17062</v>
      </c>
      <c r="D786" s="3" t="s">
        <v>269</v>
      </c>
      <c r="E786" s="6"/>
    </row>
    <row r="787" spans="1:5" x14ac:dyDescent="0.3">
      <c r="A787" s="3" t="s">
        <v>68</v>
      </c>
      <c r="B787" s="3" t="s">
        <v>3047</v>
      </c>
      <c r="C787" s="3" t="s">
        <v>17062</v>
      </c>
      <c r="D787" s="3" t="s">
        <v>269</v>
      </c>
      <c r="E787" s="6"/>
    </row>
    <row r="788" spans="1:5" x14ac:dyDescent="0.3">
      <c r="A788" s="3" t="s">
        <v>68</v>
      </c>
      <c r="B788" s="3" t="s">
        <v>3048</v>
      </c>
      <c r="C788" s="3" t="s">
        <v>17062</v>
      </c>
      <c r="D788" s="3" t="s">
        <v>269</v>
      </c>
      <c r="E788" s="6"/>
    </row>
    <row r="789" spans="1:5" x14ac:dyDescent="0.3">
      <c r="A789" s="3" t="s">
        <v>68</v>
      </c>
      <c r="B789" s="3" t="s">
        <v>3049</v>
      </c>
      <c r="C789" s="3" t="s">
        <v>17062</v>
      </c>
      <c r="D789" s="3" t="s">
        <v>269</v>
      </c>
      <c r="E789" s="6"/>
    </row>
    <row r="790" spans="1:5" x14ac:dyDescent="0.3">
      <c r="A790" s="3" t="s">
        <v>68</v>
      </c>
      <c r="B790" s="3" t="s">
        <v>3050</v>
      </c>
      <c r="C790" s="3" t="s">
        <v>17062</v>
      </c>
      <c r="D790" s="3" t="s">
        <v>269</v>
      </c>
      <c r="E790" s="6"/>
    </row>
    <row r="791" spans="1:5" x14ac:dyDescent="0.3">
      <c r="A791" s="3" t="s">
        <v>68</v>
      </c>
      <c r="B791" s="3" t="s">
        <v>3051</v>
      </c>
      <c r="C791" s="3" t="s">
        <v>17062</v>
      </c>
      <c r="D791" s="3" t="s">
        <v>269</v>
      </c>
      <c r="E791" s="6"/>
    </row>
    <row r="792" spans="1:5" x14ac:dyDescent="0.3">
      <c r="A792" s="3" t="s">
        <v>68</v>
      </c>
      <c r="B792" s="3" t="s">
        <v>3052</v>
      </c>
      <c r="C792" s="3" t="s">
        <v>17062</v>
      </c>
      <c r="D792" s="3" t="s">
        <v>269</v>
      </c>
      <c r="E792" s="6"/>
    </row>
    <row r="793" spans="1:5" x14ac:dyDescent="0.3">
      <c r="A793" s="3" t="s">
        <v>68</v>
      </c>
      <c r="B793" s="3" t="s">
        <v>3053</v>
      </c>
      <c r="C793" s="3" t="s">
        <v>17062</v>
      </c>
      <c r="D793" s="3" t="s">
        <v>269</v>
      </c>
      <c r="E793" s="6"/>
    </row>
    <row r="794" spans="1:5" x14ac:dyDescent="0.3">
      <c r="A794" s="3" t="s">
        <v>68</v>
      </c>
      <c r="B794" s="3" t="s">
        <v>3054</v>
      </c>
      <c r="C794" s="3" t="s">
        <v>17062</v>
      </c>
      <c r="D794" s="3" t="s">
        <v>269</v>
      </c>
      <c r="E794" s="6"/>
    </row>
    <row r="795" spans="1:5" x14ac:dyDescent="0.3">
      <c r="A795" s="3" t="s">
        <v>68</v>
      </c>
      <c r="B795" s="3" t="s">
        <v>3055</v>
      </c>
      <c r="C795" s="3" t="s">
        <v>17062</v>
      </c>
      <c r="D795" s="3" t="s">
        <v>269</v>
      </c>
      <c r="E795" s="6"/>
    </row>
    <row r="796" spans="1:5" x14ac:dyDescent="0.3">
      <c r="A796" s="3" t="s">
        <v>68</v>
      </c>
      <c r="B796" s="3" t="s">
        <v>3056</v>
      </c>
      <c r="C796" s="3" t="s">
        <v>17062</v>
      </c>
      <c r="D796" s="3" t="s">
        <v>269</v>
      </c>
      <c r="E796" s="6"/>
    </row>
    <row r="797" spans="1:5" x14ac:dyDescent="0.3">
      <c r="A797" s="3" t="s">
        <v>68</v>
      </c>
      <c r="B797" s="3" t="s">
        <v>3057</v>
      </c>
      <c r="C797" s="3" t="s">
        <v>17062</v>
      </c>
      <c r="D797" s="3" t="s">
        <v>269</v>
      </c>
      <c r="E797" s="6"/>
    </row>
    <row r="798" spans="1:5" x14ac:dyDescent="0.3">
      <c r="A798" s="3" t="s">
        <v>68</v>
      </c>
      <c r="B798" s="3" t="s">
        <v>3058</v>
      </c>
      <c r="C798" s="3" t="s">
        <v>17062</v>
      </c>
      <c r="D798" s="3" t="s">
        <v>269</v>
      </c>
      <c r="E798" s="6"/>
    </row>
    <row r="799" spans="1:5" x14ac:dyDescent="0.3">
      <c r="A799" s="3" t="s">
        <v>68</v>
      </c>
      <c r="B799" s="3" t="s">
        <v>3059</v>
      </c>
      <c r="C799" s="3" t="s">
        <v>17062</v>
      </c>
      <c r="D799" s="3" t="s">
        <v>269</v>
      </c>
      <c r="E799" s="6"/>
    </row>
    <row r="800" spans="1:5" x14ac:dyDescent="0.3">
      <c r="A800" s="3" t="s">
        <v>68</v>
      </c>
      <c r="B800" s="3" t="s">
        <v>3060</v>
      </c>
      <c r="C800" s="3" t="s">
        <v>17062</v>
      </c>
      <c r="D800" s="3" t="s">
        <v>269</v>
      </c>
      <c r="E800" s="6"/>
    </row>
    <row r="801" spans="1:5" x14ac:dyDescent="0.3">
      <c r="A801" s="3" t="s">
        <v>68</v>
      </c>
      <c r="B801" s="3" t="s">
        <v>3061</v>
      </c>
      <c r="C801" s="3" t="s">
        <v>17062</v>
      </c>
      <c r="D801" s="3" t="s">
        <v>269</v>
      </c>
      <c r="E801" s="6"/>
    </row>
    <row r="802" spans="1:5" x14ac:dyDescent="0.3">
      <c r="A802" s="3" t="s">
        <v>68</v>
      </c>
      <c r="B802" s="3" t="s">
        <v>3062</v>
      </c>
      <c r="C802" s="3" t="s">
        <v>17062</v>
      </c>
      <c r="D802" s="3" t="s">
        <v>269</v>
      </c>
      <c r="E802" s="6"/>
    </row>
    <row r="803" spans="1:5" x14ac:dyDescent="0.3">
      <c r="A803" s="3" t="s">
        <v>68</v>
      </c>
      <c r="B803" s="3" t="s">
        <v>3063</v>
      </c>
      <c r="C803" s="3" t="s">
        <v>17062</v>
      </c>
      <c r="D803" s="3" t="s">
        <v>269</v>
      </c>
      <c r="E803" s="6"/>
    </row>
    <row r="804" spans="1:5" x14ac:dyDescent="0.3">
      <c r="A804" s="3" t="s">
        <v>68</v>
      </c>
      <c r="B804" s="3" t="s">
        <v>3064</v>
      </c>
      <c r="C804" s="3" t="s">
        <v>17062</v>
      </c>
      <c r="D804" s="3" t="s">
        <v>269</v>
      </c>
      <c r="E804" s="6"/>
    </row>
    <row r="805" spans="1:5" x14ac:dyDescent="0.3">
      <c r="A805" s="3" t="s">
        <v>68</v>
      </c>
      <c r="B805" s="3" t="s">
        <v>3065</v>
      </c>
      <c r="C805" s="3" t="s">
        <v>17062</v>
      </c>
      <c r="D805" s="3" t="s">
        <v>269</v>
      </c>
      <c r="E805" s="6"/>
    </row>
    <row r="806" spans="1:5" x14ac:dyDescent="0.3">
      <c r="A806" s="3" t="s">
        <v>68</v>
      </c>
      <c r="B806" s="3" t="s">
        <v>3066</v>
      </c>
      <c r="C806" s="3" t="s">
        <v>17062</v>
      </c>
      <c r="D806" s="3" t="s">
        <v>269</v>
      </c>
      <c r="E806" s="6"/>
    </row>
    <row r="807" spans="1:5" x14ac:dyDescent="0.3">
      <c r="A807" s="3" t="s">
        <v>68</v>
      </c>
      <c r="B807" s="3" t="s">
        <v>3067</v>
      </c>
      <c r="C807" s="3" t="s">
        <v>17062</v>
      </c>
      <c r="D807" s="3" t="s">
        <v>269</v>
      </c>
      <c r="E807" s="6"/>
    </row>
    <row r="808" spans="1:5" x14ac:dyDescent="0.3">
      <c r="A808" s="3" t="s">
        <v>68</v>
      </c>
      <c r="B808" s="3" t="s">
        <v>3068</v>
      </c>
      <c r="C808" s="3" t="s">
        <v>17062</v>
      </c>
      <c r="D808" s="3" t="s">
        <v>269</v>
      </c>
      <c r="E808" s="6"/>
    </row>
    <row r="809" spans="1:5" x14ac:dyDescent="0.3">
      <c r="A809" s="3" t="s">
        <v>68</v>
      </c>
      <c r="B809" s="3" t="s">
        <v>3069</v>
      </c>
      <c r="C809" s="3" t="s">
        <v>17062</v>
      </c>
      <c r="D809" s="3" t="s">
        <v>269</v>
      </c>
      <c r="E809" s="6"/>
    </row>
    <row r="810" spans="1:5" x14ac:dyDescent="0.3">
      <c r="A810" s="3" t="s">
        <v>68</v>
      </c>
      <c r="B810" s="3" t="s">
        <v>3070</v>
      </c>
      <c r="C810" s="3" t="s">
        <v>17062</v>
      </c>
      <c r="D810" s="3" t="s">
        <v>269</v>
      </c>
      <c r="E810" s="6"/>
    </row>
    <row r="811" spans="1:5" x14ac:dyDescent="0.3">
      <c r="A811" s="3" t="s">
        <v>68</v>
      </c>
      <c r="B811" s="3" t="s">
        <v>3071</v>
      </c>
      <c r="C811" s="3" t="s">
        <v>17062</v>
      </c>
      <c r="D811" s="3" t="s">
        <v>269</v>
      </c>
      <c r="E811" s="6"/>
    </row>
    <row r="812" spans="1:5" x14ac:dyDescent="0.3">
      <c r="A812" s="3" t="s">
        <v>68</v>
      </c>
      <c r="B812" s="3" t="s">
        <v>3072</v>
      </c>
      <c r="C812" s="3" t="s">
        <v>17062</v>
      </c>
      <c r="D812" s="3" t="s">
        <v>269</v>
      </c>
      <c r="E812" s="6"/>
    </row>
    <row r="813" spans="1:5" x14ac:dyDescent="0.3">
      <c r="A813" s="3" t="s">
        <v>68</v>
      </c>
      <c r="B813" s="3" t="s">
        <v>3073</v>
      </c>
      <c r="C813" s="3" t="s">
        <v>17062</v>
      </c>
      <c r="D813" s="3" t="s">
        <v>269</v>
      </c>
      <c r="E813" s="6"/>
    </row>
    <row r="814" spans="1:5" x14ac:dyDescent="0.3">
      <c r="A814" s="3" t="s">
        <v>68</v>
      </c>
      <c r="B814" s="3" t="s">
        <v>3074</v>
      </c>
      <c r="C814" s="3" t="s">
        <v>17062</v>
      </c>
      <c r="D814" s="3" t="s">
        <v>269</v>
      </c>
      <c r="E814" s="6"/>
    </row>
    <row r="815" spans="1:5" x14ac:dyDescent="0.3">
      <c r="A815" s="3" t="s">
        <v>68</v>
      </c>
      <c r="B815" s="3" t="s">
        <v>3075</v>
      </c>
      <c r="C815" s="3" t="s">
        <v>17062</v>
      </c>
      <c r="D815" s="3" t="s">
        <v>269</v>
      </c>
      <c r="E815" s="6"/>
    </row>
    <row r="816" spans="1:5" x14ac:dyDescent="0.3">
      <c r="A816" s="3" t="s">
        <v>68</v>
      </c>
      <c r="B816" s="3" t="s">
        <v>3076</v>
      </c>
      <c r="C816" s="3" t="s">
        <v>17062</v>
      </c>
      <c r="D816" s="3" t="s">
        <v>269</v>
      </c>
      <c r="E816" s="6"/>
    </row>
    <row r="817" spans="1:5" x14ac:dyDescent="0.3">
      <c r="A817" s="3" t="s">
        <v>68</v>
      </c>
      <c r="B817" s="3" t="s">
        <v>3077</v>
      </c>
      <c r="C817" s="3" t="s">
        <v>17062</v>
      </c>
      <c r="D817" s="3" t="s">
        <v>269</v>
      </c>
      <c r="E817" s="6"/>
    </row>
    <row r="818" spans="1:5" x14ac:dyDescent="0.3">
      <c r="A818" s="3" t="s">
        <v>68</v>
      </c>
      <c r="B818" s="3" t="s">
        <v>3078</v>
      </c>
      <c r="C818" s="3" t="s">
        <v>17062</v>
      </c>
      <c r="D818" s="3" t="s">
        <v>269</v>
      </c>
      <c r="E818" s="6"/>
    </row>
    <row r="819" spans="1:5" x14ac:dyDescent="0.3">
      <c r="A819" s="3" t="s">
        <v>68</v>
      </c>
      <c r="B819" s="3" t="s">
        <v>3079</v>
      </c>
      <c r="C819" s="3" t="s">
        <v>17062</v>
      </c>
      <c r="D819" s="3" t="s">
        <v>269</v>
      </c>
      <c r="E819" s="6"/>
    </row>
    <row r="820" spans="1:5" x14ac:dyDescent="0.3">
      <c r="A820" s="3" t="s">
        <v>68</v>
      </c>
      <c r="B820" s="3" t="s">
        <v>3080</v>
      </c>
      <c r="C820" s="3" t="s">
        <v>17062</v>
      </c>
      <c r="D820" s="3" t="s">
        <v>269</v>
      </c>
      <c r="E820" s="6"/>
    </row>
    <row r="821" spans="1:5" x14ac:dyDescent="0.3">
      <c r="A821" s="3" t="s">
        <v>68</v>
      </c>
      <c r="B821" s="3" t="s">
        <v>3081</v>
      </c>
      <c r="C821" s="3" t="s">
        <v>17062</v>
      </c>
      <c r="D821" s="3" t="s">
        <v>269</v>
      </c>
      <c r="E821" s="6"/>
    </row>
    <row r="822" spans="1:5" x14ac:dyDescent="0.3">
      <c r="A822" s="3" t="s">
        <v>68</v>
      </c>
      <c r="B822" s="3" t="s">
        <v>3082</v>
      </c>
      <c r="C822" s="3" t="s">
        <v>17062</v>
      </c>
      <c r="D822" s="3" t="s">
        <v>269</v>
      </c>
      <c r="E822" s="6"/>
    </row>
    <row r="823" spans="1:5" x14ac:dyDescent="0.3">
      <c r="A823" s="3" t="s">
        <v>68</v>
      </c>
      <c r="B823" s="3" t="s">
        <v>3083</v>
      </c>
      <c r="C823" s="3" t="s">
        <v>17062</v>
      </c>
      <c r="D823" s="3" t="s">
        <v>269</v>
      </c>
      <c r="E823" s="6"/>
    </row>
    <row r="824" spans="1:5" x14ac:dyDescent="0.3">
      <c r="A824" s="3" t="s">
        <v>68</v>
      </c>
      <c r="B824" s="3" t="s">
        <v>3084</v>
      </c>
      <c r="C824" s="3" t="s">
        <v>17062</v>
      </c>
      <c r="D824" s="3" t="s">
        <v>269</v>
      </c>
      <c r="E824" s="6"/>
    </row>
    <row r="825" spans="1:5" x14ac:dyDescent="0.3">
      <c r="A825" s="3" t="s">
        <v>68</v>
      </c>
      <c r="B825" s="3" t="s">
        <v>3085</v>
      </c>
      <c r="C825" s="3" t="s">
        <v>17062</v>
      </c>
      <c r="D825" s="3" t="s">
        <v>269</v>
      </c>
      <c r="E825" s="6"/>
    </row>
    <row r="826" spans="1:5" x14ac:dyDescent="0.3">
      <c r="A826" s="3" t="s">
        <v>68</v>
      </c>
      <c r="B826" s="3" t="s">
        <v>3086</v>
      </c>
      <c r="C826" s="3" t="s">
        <v>17062</v>
      </c>
      <c r="D826" s="3" t="s">
        <v>269</v>
      </c>
      <c r="E826" s="6"/>
    </row>
    <row r="827" spans="1:5" x14ac:dyDescent="0.3">
      <c r="A827" s="3" t="s">
        <v>68</v>
      </c>
      <c r="B827" s="3" t="s">
        <v>3087</v>
      </c>
      <c r="C827" s="3" t="s">
        <v>17062</v>
      </c>
      <c r="D827" s="3" t="s">
        <v>269</v>
      </c>
      <c r="E827" s="6"/>
    </row>
    <row r="828" spans="1:5" x14ac:dyDescent="0.3">
      <c r="A828" s="3" t="s">
        <v>68</v>
      </c>
      <c r="B828" s="3" t="s">
        <v>3088</v>
      </c>
      <c r="C828" s="3" t="s">
        <v>17062</v>
      </c>
      <c r="D828" s="3" t="s">
        <v>269</v>
      </c>
      <c r="E828" s="6"/>
    </row>
    <row r="829" spans="1:5" x14ac:dyDescent="0.3">
      <c r="A829" s="3" t="s">
        <v>68</v>
      </c>
      <c r="B829" s="3" t="s">
        <v>3089</v>
      </c>
      <c r="C829" s="3" t="s">
        <v>17062</v>
      </c>
      <c r="D829" s="3" t="s">
        <v>269</v>
      </c>
      <c r="E829" s="6"/>
    </row>
    <row r="830" spans="1:5" x14ac:dyDescent="0.3">
      <c r="A830" s="3" t="s">
        <v>68</v>
      </c>
      <c r="B830" s="3" t="s">
        <v>3090</v>
      </c>
      <c r="C830" s="3" t="s">
        <v>17062</v>
      </c>
      <c r="D830" s="3" t="s">
        <v>269</v>
      </c>
      <c r="E830" s="6"/>
    </row>
    <row r="831" spans="1:5" x14ac:dyDescent="0.3">
      <c r="A831" s="3" t="s">
        <v>68</v>
      </c>
      <c r="B831" s="3" t="s">
        <v>3091</v>
      </c>
      <c r="C831" s="3" t="s">
        <v>17062</v>
      </c>
      <c r="D831" s="3" t="s">
        <v>269</v>
      </c>
      <c r="E831" s="6"/>
    </row>
    <row r="832" spans="1:5" x14ac:dyDescent="0.3">
      <c r="A832" s="3" t="s">
        <v>68</v>
      </c>
      <c r="B832" s="3" t="s">
        <v>3092</v>
      </c>
      <c r="C832" s="3" t="s">
        <v>17062</v>
      </c>
      <c r="D832" s="3" t="s">
        <v>269</v>
      </c>
      <c r="E832" s="6"/>
    </row>
    <row r="833" spans="1:5" x14ac:dyDescent="0.3">
      <c r="A833" s="3" t="s">
        <v>68</v>
      </c>
      <c r="B833" s="3" t="s">
        <v>3093</v>
      </c>
      <c r="C833" s="3" t="s">
        <v>17062</v>
      </c>
      <c r="D833" s="3" t="s">
        <v>269</v>
      </c>
      <c r="E833" s="6"/>
    </row>
    <row r="834" spans="1:5" x14ac:dyDescent="0.3">
      <c r="A834" s="3" t="s">
        <v>68</v>
      </c>
      <c r="B834" s="3" t="s">
        <v>3094</v>
      </c>
      <c r="C834" s="3" t="s">
        <v>17062</v>
      </c>
      <c r="D834" s="3" t="s">
        <v>269</v>
      </c>
      <c r="E834" s="6"/>
    </row>
    <row r="835" spans="1:5" x14ac:dyDescent="0.3">
      <c r="A835" s="3" t="s">
        <v>68</v>
      </c>
      <c r="B835" s="3" t="s">
        <v>3095</v>
      </c>
      <c r="C835" s="3" t="s">
        <v>17062</v>
      </c>
      <c r="D835" s="3" t="s">
        <v>269</v>
      </c>
      <c r="E835" s="6"/>
    </row>
    <row r="836" spans="1:5" x14ac:dyDescent="0.3">
      <c r="A836" s="3" t="s">
        <v>68</v>
      </c>
      <c r="B836" s="3" t="s">
        <v>3096</v>
      </c>
      <c r="C836" s="3" t="s">
        <v>17062</v>
      </c>
      <c r="D836" s="3" t="s">
        <v>269</v>
      </c>
      <c r="E836" s="6"/>
    </row>
    <row r="837" spans="1:5" x14ac:dyDescent="0.3">
      <c r="A837" s="3" t="s">
        <v>68</v>
      </c>
      <c r="B837" s="3" t="s">
        <v>3097</v>
      </c>
      <c r="C837" s="3" t="s">
        <v>17062</v>
      </c>
      <c r="D837" s="3" t="s">
        <v>269</v>
      </c>
      <c r="E837" s="6"/>
    </row>
    <row r="838" spans="1:5" x14ac:dyDescent="0.3">
      <c r="A838" s="3" t="s">
        <v>68</v>
      </c>
      <c r="B838" s="3" t="s">
        <v>3098</v>
      </c>
      <c r="C838" s="3" t="s">
        <v>17062</v>
      </c>
      <c r="D838" s="3" t="s">
        <v>269</v>
      </c>
      <c r="E838" s="6"/>
    </row>
    <row r="839" spans="1:5" x14ac:dyDescent="0.3">
      <c r="A839" s="3" t="s">
        <v>68</v>
      </c>
      <c r="B839" s="3" t="s">
        <v>3099</v>
      </c>
      <c r="C839" s="3" t="s">
        <v>327</v>
      </c>
      <c r="D839" s="3" t="s">
        <v>269</v>
      </c>
      <c r="E839" s="6"/>
    </row>
    <row r="840" spans="1:5" x14ac:dyDescent="0.3">
      <c r="A840" s="3" t="s">
        <v>68</v>
      </c>
      <c r="B840" s="3" t="s">
        <v>3100</v>
      </c>
      <c r="C840" s="3" t="s">
        <v>327</v>
      </c>
      <c r="D840" s="3" t="s">
        <v>269</v>
      </c>
      <c r="E840" s="6"/>
    </row>
    <row r="841" spans="1:5" x14ac:dyDescent="0.3">
      <c r="A841" s="3" t="s">
        <v>68</v>
      </c>
      <c r="B841" s="3" t="s">
        <v>3101</v>
      </c>
      <c r="C841" s="3" t="s">
        <v>327</v>
      </c>
      <c r="D841" s="3" t="s">
        <v>269</v>
      </c>
      <c r="E841" s="6"/>
    </row>
    <row r="842" spans="1:5" x14ac:dyDescent="0.3">
      <c r="A842" s="3" t="s">
        <v>68</v>
      </c>
      <c r="B842" s="3" t="s">
        <v>3102</v>
      </c>
      <c r="C842" s="3" t="s">
        <v>327</v>
      </c>
      <c r="D842" s="3" t="s">
        <v>269</v>
      </c>
      <c r="E842" s="6"/>
    </row>
    <row r="843" spans="1:5" x14ac:dyDescent="0.3">
      <c r="A843" s="3" t="s">
        <v>68</v>
      </c>
      <c r="B843" s="3" t="s">
        <v>3103</v>
      </c>
      <c r="C843" s="3" t="s">
        <v>327</v>
      </c>
      <c r="D843" s="3" t="s">
        <v>269</v>
      </c>
      <c r="E843" s="6"/>
    </row>
    <row r="844" spans="1:5" x14ac:dyDescent="0.3">
      <c r="A844" s="3" t="s">
        <v>68</v>
      </c>
      <c r="B844" s="3" t="s">
        <v>3104</v>
      </c>
      <c r="C844" s="3" t="s">
        <v>327</v>
      </c>
      <c r="D844" s="3" t="s">
        <v>269</v>
      </c>
      <c r="E844" s="6"/>
    </row>
    <row r="845" spans="1:5" x14ac:dyDescent="0.3">
      <c r="A845" s="3" t="s">
        <v>68</v>
      </c>
      <c r="B845" s="3" t="s">
        <v>3105</v>
      </c>
      <c r="C845" s="3" t="s">
        <v>327</v>
      </c>
      <c r="D845" s="3" t="s">
        <v>269</v>
      </c>
      <c r="E845" s="6"/>
    </row>
    <row r="846" spans="1:5" x14ac:dyDescent="0.3">
      <c r="A846" s="3" t="s">
        <v>68</v>
      </c>
      <c r="B846" s="3" t="s">
        <v>3106</v>
      </c>
      <c r="C846" s="3" t="s">
        <v>327</v>
      </c>
      <c r="D846" s="3" t="s">
        <v>269</v>
      </c>
      <c r="E846" s="6"/>
    </row>
    <row r="847" spans="1:5" x14ac:dyDescent="0.3">
      <c r="A847" s="3" t="s">
        <v>68</v>
      </c>
      <c r="B847" s="3" t="s">
        <v>3107</v>
      </c>
      <c r="C847" s="3" t="s">
        <v>327</v>
      </c>
      <c r="D847" s="3" t="s">
        <v>269</v>
      </c>
      <c r="E847" s="6"/>
    </row>
    <row r="848" spans="1:5" x14ac:dyDescent="0.3">
      <c r="A848" s="3" t="s">
        <v>68</v>
      </c>
      <c r="B848" s="3" t="s">
        <v>3108</v>
      </c>
      <c r="C848" s="3" t="s">
        <v>327</v>
      </c>
      <c r="D848" s="3" t="s">
        <v>269</v>
      </c>
      <c r="E848" s="6"/>
    </row>
    <row r="849" spans="1:5" x14ac:dyDescent="0.3">
      <c r="A849" s="3" t="s">
        <v>68</v>
      </c>
      <c r="B849" s="3" t="s">
        <v>3109</v>
      </c>
      <c r="C849" s="3" t="s">
        <v>327</v>
      </c>
      <c r="D849" s="3" t="s">
        <v>269</v>
      </c>
      <c r="E849" s="6"/>
    </row>
    <row r="850" spans="1:5" x14ac:dyDescent="0.3">
      <c r="A850" s="3" t="s">
        <v>68</v>
      </c>
      <c r="B850" s="3" t="s">
        <v>3110</v>
      </c>
      <c r="C850" s="3" t="s">
        <v>17062</v>
      </c>
      <c r="D850" s="3" t="s">
        <v>269</v>
      </c>
      <c r="E850" s="6"/>
    </row>
    <row r="851" spans="1:5" x14ac:dyDescent="0.3">
      <c r="A851" s="3" t="s">
        <v>68</v>
      </c>
      <c r="B851" s="3" t="s">
        <v>3111</v>
      </c>
      <c r="C851" s="3" t="s">
        <v>333</v>
      </c>
      <c r="D851" s="3" t="s">
        <v>269</v>
      </c>
      <c r="E851" s="6"/>
    </row>
    <row r="852" spans="1:5" x14ac:dyDescent="0.3">
      <c r="A852" s="3" t="s">
        <v>68</v>
      </c>
      <c r="B852" s="3" t="s">
        <v>3112</v>
      </c>
      <c r="C852" s="3" t="s">
        <v>338</v>
      </c>
      <c r="D852" s="3" t="s">
        <v>269</v>
      </c>
      <c r="E852" s="6"/>
    </row>
    <row r="853" spans="1:5" x14ac:dyDescent="0.3">
      <c r="A853" s="3" t="s">
        <v>68</v>
      </c>
      <c r="B853" s="3" t="s">
        <v>3113</v>
      </c>
      <c r="C853" s="3" t="s">
        <v>338</v>
      </c>
      <c r="D853" s="3" t="s">
        <v>269</v>
      </c>
      <c r="E853" s="6"/>
    </row>
    <row r="854" spans="1:5" x14ac:dyDescent="0.3">
      <c r="A854" s="3" t="s">
        <v>68</v>
      </c>
      <c r="B854" s="3" t="s">
        <v>3114</v>
      </c>
      <c r="C854" s="3" t="s">
        <v>338</v>
      </c>
      <c r="D854" s="3" t="s">
        <v>269</v>
      </c>
      <c r="E854" s="6"/>
    </row>
    <row r="855" spans="1:5" x14ac:dyDescent="0.3">
      <c r="A855" s="3" t="s">
        <v>68</v>
      </c>
      <c r="B855" s="3" t="s">
        <v>3115</v>
      </c>
      <c r="C855" s="3" t="s">
        <v>338</v>
      </c>
      <c r="D855" s="3" t="s">
        <v>269</v>
      </c>
      <c r="E855" s="6"/>
    </row>
    <row r="856" spans="1:5" x14ac:dyDescent="0.3">
      <c r="A856" s="3" t="s">
        <v>68</v>
      </c>
      <c r="B856" s="3" t="s">
        <v>3116</v>
      </c>
      <c r="C856" s="3" t="s">
        <v>338</v>
      </c>
      <c r="D856" s="3" t="s">
        <v>269</v>
      </c>
      <c r="E856" s="6"/>
    </row>
    <row r="857" spans="1:5" x14ac:dyDescent="0.3">
      <c r="A857" s="3" t="s">
        <v>68</v>
      </c>
      <c r="B857" s="3" t="s">
        <v>3117</v>
      </c>
      <c r="C857" s="3" t="s">
        <v>338</v>
      </c>
      <c r="D857" s="3" t="s">
        <v>269</v>
      </c>
      <c r="E857" s="6"/>
    </row>
    <row r="858" spans="1:5" x14ac:dyDescent="0.3">
      <c r="A858" s="3" t="s">
        <v>68</v>
      </c>
      <c r="B858" s="3" t="s">
        <v>3118</v>
      </c>
      <c r="C858" s="3" t="s">
        <v>338</v>
      </c>
      <c r="D858" s="3" t="s">
        <v>269</v>
      </c>
      <c r="E858" s="6"/>
    </row>
    <row r="859" spans="1:5" x14ac:dyDescent="0.3">
      <c r="A859" s="3" t="s">
        <v>68</v>
      </c>
      <c r="B859" s="3" t="s">
        <v>3119</v>
      </c>
      <c r="C859" s="3" t="s">
        <v>338</v>
      </c>
      <c r="D859" s="3" t="s">
        <v>269</v>
      </c>
      <c r="E859" s="6"/>
    </row>
    <row r="860" spans="1:5" x14ac:dyDescent="0.3">
      <c r="A860" s="3" t="s">
        <v>68</v>
      </c>
      <c r="B860" s="3" t="s">
        <v>3120</v>
      </c>
      <c r="C860" s="3" t="s">
        <v>338</v>
      </c>
      <c r="D860" s="3" t="s">
        <v>269</v>
      </c>
      <c r="E860" s="6"/>
    </row>
    <row r="861" spans="1:5" x14ac:dyDescent="0.3">
      <c r="A861" s="3" t="s">
        <v>68</v>
      </c>
      <c r="B861" s="3" t="s">
        <v>3121</v>
      </c>
      <c r="C861" s="3" t="s">
        <v>338</v>
      </c>
      <c r="D861" s="3" t="s">
        <v>269</v>
      </c>
      <c r="E861" s="6"/>
    </row>
    <row r="862" spans="1:5" x14ac:dyDescent="0.3">
      <c r="A862" s="3" t="s">
        <v>68</v>
      </c>
      <c r="B862" s="3" t="s">
        <v>3122</v>
      </c>
      <c r="C862" s="3" t="s">
        <v>338</v>
      </c>
      <c r="D862" s="3" t="s">
        <v>269</v>
      </c>
      <c r="E862" s="6"/>
    </row>
    <row r="863" spans="1:5" x14ac:dyDescent="0.3">
      <c r="A863" s="3" t="s">
        <v>68</v>
      </c>
      <c r="B863" s="3" t="s">
        <v>3123</v>
      </c>
      <c r="C863" s="3" t="s">
        <v>338</v>
      </c>
      <c r="D863" s="3" t="s">
        <v>269</v>
      </c>
      <c r="E863" s="6"/>
    </row>
    <row r="864" spans="1:5" x14ac:dyDescent="0.3">
      <c r="A864" s="3" t="s">
        <v>68</v>
      </c>
      <c r="B864" s="3" t="s">
        <v>3124</v>
      </c>
      <c r="C864" s="3" t="s">
        <v>338</v>
      </c>
      <c r="D864" s="3" t="s">
        <v>269</v>
      </c>
      <c r="E864" s="6"/>
    </row>
    <row r="865" spans="1:5" x14ac:dyDescent="0.3">
      <c r="A865" s="3" t="s">
        <v>68</v>
      </c>
      <c r="B865" s="3" t="s">
        <v>3125</v>
      </c>
      <c r="C865" s="3" t="s">
        <v>338</v>
      </c>
      <c r="D865" s="3" t="s">
        <v>269</v>
      </c>
      <c r="E865" s="6"/>
    </row>
    <row r="866" spans="1:5" x14ac:dyDescent="0.3">
      <c r="A866" s="3" t="s">
        <v>68</v>
      </c>
      <c r="B866" s="3" t="s">
        <v>3126</v>
      </c>
      <c r="C866" s="3" t="s">
        <v>338</v>
      </c>
      <c r="D866" s="3" t="s">
        <v>269</v>
      </c>
      <c r="E866" s="6"/>
    </row>
    <row r="867" spans="1:5" x14ac:dyDescent="0.3">
      <c r="A867" s="3" t="s">
        <v>68</v>
      </c>
      <c r="B867" s="3" t="s">
        <v>3127</v>
      </c>
      <c r="C867" s="3" t="s">
        <v>338</v>
      </c>
      <c r="D867" s="3" t="s">
        <v>269</v>
      </c>
      <c r="E867" s="6"/>
    </row>
    <row r="868" spans="1:5" x14ac:dyDescent="0.3">
      <c r="A868" s="3" t="s">
        <v>68</v>
      </c>
      <c r="B868" s="3" t="s">
        <v>3128</v>
      </c>
      <c r="C868" s="3" t="s">
        <v>338</v>
      </c>
      <c r="D868" s="3" t="s">
        <v>269</v>
      </c>
      <c r="E868" s="6"/>
    </row>
    <row r="869" spans="1:5" x14ac:dyDescent="0.3">
      <c r="A869" s="3" t="s">
        <v>68</v>
      </c>
      <c r="B869" s="3" t="s">
        <v>3129</v>
      </c>
      <c r="C869" s="3" t="s">
        <v>338</v>
      </c>
      <c r="D869" s="3" t="s">
        <v>269</v>
      </c>
      <c r="E869" s="6"/>
    </row>
    <row r="870" spans="1:5" x14ac:dyDescent="0.3">
      <c r="A870" s="3" t="s">
        <v>68</v>
      </c>
      <c r="B870" s="3" t="s">
        <v>3130</v>
      </c>
      <c r="C870" s="3" t="s">
        <v>339</v>
      </c>
      <c r="D870" s="3" t="s">
        <v>269</v>
      </c>
      <c r="E870" s="6"/>
    </row>
    <row r="871" spans="1:5" x14ac:dyDescent="0.3">
      <c r="A871" s="3" t="s">
        <v>68</v>
      </c>
      <c r="B871" s="3" t="s">
        <v>3131</v>
      </c>
      <c r="C871" s="3" t="s">
        <v>339</v>
      </c>
      <c r="D871" s="3" t="s">
        <v>269</v>
      </c>
      <c r="E871" s="6"/>
    </row>
    <row r="872" spans="1:5" x14ac:dyDescent="0.3">
      <c r="A872" s="3" t="s">
        <v>68</v>
      </c>
      <c r="B872" s="3" t="s">
        <v>3132</v>
      </c>
      <c r="C872" s="3" t="s">
        <v>339</v>
      </c>
      <c r="D872" s="3" t="s">
        <v>269</v>
      </c>
      <c r="E872" s="6"/>
    </row>
    <row r="873" spans="1:5" x14ac:dyDescent="0.3">
      <c r="A873" s="3" t="s">
        <v>68</v>
      </c>
      <c r="B873" s="3" t="s">
        <v>3133</v>
      </c>
      <c r="C873" s="3" t="s">
        <v>339</v>
      </c>
      <c r="D873" s="3" t="s">
        <v>269</v>
      </c>
      <c r="E873" s="6"/>
    </row>
    <row r="874" spans="1:5" x14ac:dyDescent="0.3">
      <c r="A874" s="3" t="s">
        <v>68</v>
      </c>
      <c r="B874" s="3" t="s">
        <v>3134</v>
      </c>
      <c r="C874" s="3" t="s">
        <v>339</v>
      </c>
      <c r="D874" s="3" t="s">
        <v>269</v>
      </c>
      <c r="E874" s="6"/>
    </row>
    <row r="875" spans="1:5" x14ac:dyDescent="0.3">
      <c r="A875" s="3" t="s">
        <v>68</v>
      </c>
      <c r="B875" s="3" t="s">
        <v>3135</v>
      </c>
      <c r="C875" s="3" t="s">
        <v>339</v>
      </c>
      <c r="D875" s="3" t="s">
        <v>269</v>
      </c>
      <c r="E875" s="6"/>
    </row>
    <row r="876" spans="1:5" x14ac:dyDescent="0.3">
      <c r="A876" s="3" t="s">
        <v>68</v>
      </c>
      <c r="B876" s="3" t="s">
        <v>3136</v>
      </c>
      <c r="C876" s="3" t="s">
        <v>339</v>
      </c>
      <c r="D876" s="3" t="s">
        <v>269</v>
      </c>
      <c r="E876" s="6"/>
    </row>
    <row r="877" spans="1:5" x14ac:dyDescent="0.3">
      <c r="A877" s="3" t="s">
        <v>68</v>
      </c>
      <c r="B877" s="3" t="s">
        <v>3137</v>
      </c>
      <c r="C877" s="3" t="s">
        <v>339</v>
      </c>
      <c r="D877" s="3" t="s">
        <v>269</v>
      </c>
      <c r="E877" s="6"/>
    </row>
    <row r="878" spans="1:5" x14ac:dyDescent="0.3">
      <c r="A878" s="3" t="s">
        <v>68</v>
      </c>
      <c r="B878" s="3" t="s">
        <v>3138</v>
      </c>
      <c r="C878" s="3" t="s">
        <v>339</v>
      </c>
      <c r="D878" s="3" t="s">
        <v>269</v>
      </c>
      <c r="E878" s="6"/>
    </row>
    <row r="879" spans="1:5" x14ac:dyDescent="0.3">
      <c r="A879" s="3" t="s">
        <v>68</v>
      </c>
      <c r="B879" s="3" t="s">
        <v>3139</v>
      </c>
      <c r="C879" s="3" t="s">
        <v>339</v>
      </c>
      <c r="D879" s="3" t="s">
        <v>269</v>
      </c>
      <c r="E879" s="6"/>
    </row>
    <row r="880" spans="1:5" x14ac:dyDescent="0.3">
      <c r="A880" s="3" t="s">
        <v>68</v>
      </c>
      <c r="B880" s="3" t="s">
        <v>3140</v>
      </c>
      <c r="C880" s="3" t="s">
        <v>339</v>
      </c>
      <c r="D880" s="3" t="s">
        <v>269</v>
      </c>
      <c r="E880" s="6"/>
    </row>
    <row r="881" spans="1:5" x14ac:dyDescent="0.3">
      <c r="A881" s="3" t="s">
        <v>68</v>
      </c>
      <c r="B881" s="3" t="s">
        <v>3141</v>
      </c>
      <c r="C881" s="3" t="s">
        <v>339</v>
      </c>
      <c r="D881" s="3" t="s">
        <v>269</v>
      </c>
      <c r="E881" s="6"/>
    </row>
    <row r="882" spans="1:5" x14ac:dyDescent="0.3">
      <c r="A882" s="3" t="s">
        <v>68</v>
      </c>
      <c r="B882" s="3" t="s">
        <v>3142</v>
      </c>
      <c r="C882" s="3" t="s">
        <v>339</v>
      </c>
      <c r="D882" s="3" t="s">
        <v>269</v>
      </c>
      <c r="E882" s="6"/>
    </row>
    <row r="883" spans="1:5" x14ac:dyDescent="0.3">
      <c r="A883" s="3" t="s">
        <v>68</v>
      </c>
      <c r="B883" s="3" t="s">
        <v>3143</v>
      </c>
      <c r="C883" s="3" t="s">
        <v>339</v>
      </c>
      <c r="D883" s="3" t="s">
        <v>269</v>
      </c>
      <c r="E883" s="6"/>
    </row>
    <row r="884" spans="1:5" x14ac:dyDescent="0.3">
      <c r="A884" s="3" t="s">
        <v>68</v>
      </c>
      <c r="B884" s="3" t="s">
        <v>3144</v>
      </c>
      <c r="C884" s="3" t="s">
        <v>339</v>
      </c>
      <c r="D884" s="3" t="s">
        <v>269</v>
      </c>
      <c r="E884" s="6"/>
    </row>
    <row r="885" spans="1:5" x14ac:dyDescent="0.3">
      <c r="A885" s="3" t="s">
        <v>68</v>
      </c>
      <c r="B885" s="3" t="s">
        <v>3145</v>
      </c>
      <c r="C885" s="3" t="s">
        <v>339</v>
      </c>
      <c r="D885" s="3" t="s">
        <v>269</v>
      </c>
      <c r="E885" s="6"/>
    </row>
    <row r="886" spans="1:5" x14ac:dyDescent="0.3">
      <c r="A886" s="3" t="s">
        <v>68</v>
      </c>
      <c r="B886" s="3" t="s">
        <v>3146</v>
      </c>
      <c r="C886" s="3" t="s">
        <v>339</v>
      </c>
      <c r="D886" s="3" t="s">
        <v>269</v>
      </c>
      <c r="E886" s="6"/>
    </row>
    <row r="887" spans="1:5" x14ac:dyDescent="0.3">
      <c r="A887" s="3" t="s">
        <v>68</v>
      </c>
      <c r="B887" s="3" t="s">
        <v>3147</v>
      </c>
      <c r="C887" s="3" t="s">
        <v>339</v>
      </c>
      <c r="D887" s="3" t="s">
        <v>269</v>
      </c>
      <c r="E887" s="6"/>
    </row>
    <row r="888" spans="1:5" x14ac:dyDescent="0.3">
      <c r="A888" s="3" t="s">
        <v>68</v>
      </c>
      <c r="B888" s="3" t="s">
        <v>3148</v>
      </c>
      <c r="C888" s="3" t="s">
        <v>339</v>
      </c>
      <c r="D888" s="3" t="s">
        <v>269</v>
      </c>
      <c r="E888" s="6"/>
    </row>
    <row r="889" spans="1:5" x14ac:dyDescent="0.3">
      <c r="A889" s="3" t="s">
        <v>68</v>
      </c>
      <c r="B889" s="3" t="s">
        <v>3149</v>
      </c>
      <c r="C889" s="3" t="s">
        <v>339</v>
      </c>
      <c r="D889" s="3" t="s">
        <v>269</v>
      </c>
      <c r="E889" s="6"/>
    </row>
    <row r="890" spans="1:5" x14ac:dyDescent="0.3">
      <c r="A890" s="3" t="s">
        <v>68</v>
      </c>
      <c r="B890" s="3" t="s">
        <v>3150</v>
      </c>
      <c r="C890" s="3" t="s">
        <v>339</v>
      </c>
      <c r="D890" s="3" t="s">
        <v>269</v>
      </c>
      <c r="E890" s="6"/>
    </row>
    <row r="891" spans="1:5" x14ac:dyDescent="0.3">
      <c r="A891" s="3" t="s">
        <v>68</v>
      </c>
      <c r="B891" s="3" t="s">
        <v>3151</v>
      </c>
      <c r="C891" s="3" t="s">
        <v>339</v>
      </c>
      <c r="D891" s="3" t="s">
        <v>269</v>
      </c>
      <c r="E891" s="6"/>
    </row>
    <row r="892" spans="1:5" x14ac:dyDescent="0.3">
      <c r="A892" s="3" t="s">
        <v>68</v>
      </c>
      <c r="B892" s="3" t="s">
        <v>3152</v>
      </c>
      <c r="C892" s="3" t="s">
        <v>339</v>
      </c>
      <c r="D892" s="3" t="s">
        <v>269</v>
      </c>
      <c r="E892" s="6"/>
    </row>
    <row r="893" spans="1:5" x14ac:dyDescent="0.3">
      <c r="A893" s="3" t="s">
        <v>68</v>
      </c>
      <c r="B893" s="3" t="s">
        <v>3153</v>
      </c>
      <c r="C893" s="3" t="s">
        <v>339</v>
      </c>
      <c r="D893" s="3" t="s">
        <v>269</v>
      </c>
      <c r="E893" s="6"/>
    </row>
    <row r="894" spans="1:5" x14ac:dyDescent="0.3">
      <c r="A894" s="3" t="s">
        <v>68</v>
      </c>
      <c r="B894" s="3" t="s">
        <v>3154</v>
      </c>
      <c r="C894" s="3" t="s">
        <v>339</v>
      </c>
      <c r="D894" s="3" t="s">
        <v>269</v>
      </c>
      <c r="E894" s="6"/>
    </row>
    <row r="895" spans="1:5" x14ac:dyDescent="0.3">
      <c r="A895" s="3" t="s">
        <v>68</v>
      </c>
      <c r="B895" s="3" t="s">
        <v>3155</v>
      </c>
      <c r="C895" s="3" t="s">
        <v>339</v>
      </c>
      <c r="D895" s="3" t="s">
        <v>269</v>
      </c>
      <c r="E895" s="6"/>
    </row>
    <row r="896" spans="1:5" x14ac:dyDescent="0.3">
      <c r="A896" s="3" t="s">
        <v>68</v>
      </c>
      <c r="B896" s="3" t="s">
        <v>3156</v>
      </c>
      <c r="C896" s="3" t="s">
        <v>339</v>
      </c>
      <c r="D896" s="3" t="s">
        <v>269</v>
      </c>
      <c r="E896" s="6"/>
    </row>
    <row r="897" spans="1:5" x14ac:dyDescent="0.3">
      <c r="A897" s="3" t="s">
        <v>68</v>
      </c>
      <c r="B897" s="3" t="s">
        <v>3157</v>
      </c>
      <c r="C897" s="3" t="s">
        <v>339</v>
      </c>
      <c r="D897" s="3" t="s">
        <v>269</v>
      </c>
      <c r="E897" s="6"/>
    </row>
    <row r="898" spans="1:5" x14ac:dyDescent="0.3">
      <c r="A898" s="3" t="s">
        <v>68</v>
      </c>
      <c r="B898" s="3" t="s">
        <v>3158</v>
      </c>
      <c r="C898" s="3" t="s">
        <v>339</v>
      </c>
      <c r="D898" s="3" t="s">
        <v>269</v>
      </c>
      <c r="E898" s="6"/>
    </row>
    <row r="899" spans="1:5" x14ac:dyDescent="0.3">
      <c r="A899" s="3" t="s">
        <v>68</v>
      </c>
      <c r="B899" s="3" t="s">
        <v>3159</v>
      </c>
      <c r="C899" s="3" t="s">
        <v>17062</v>
      </c>
      <c r="D899" s="3" t="s">
        <v>269</v>
      </c>
      <c r="E899" s="6"/>
    </row>
    <row r="900" spans="1:5" x14ac:dyDescent="0.3">
      <c r="A900" s="3" t="s">
        <v>68</v>
      </c>
      <c r="B900" s="3" t="s">
        <v>3160</v>
      </c>
      <c r="C900" s="3" t="s">
        <v>17062</v>
      </c>
      <c r="D900" s="3" t="s">
        <v>269</v>
      </c>
      <c r="E900" s="6"/>
    </row>
    <row r="901" spans="1:5" x14ac:dyDescent="0.3">
      <c r="A901" s="3" t="s">
        <v>68</v>
      </c>
      <c r="B901" s="3" t="s">
        <v>3161</v>
      </c>
      <c r="C901" s="3" t="s">
        <v>17062</v>
      </c>
      <c r="D901" s="3" t="s">
        <v>269</v>
      </c>
      <c r="E901" s="6"/>
    </row>
    <row r="902" spans="1:5" x14ac:dyDescent="0.3">
      <c r="A902" s="3" t="s">
        <v>68</v>
      </c>
      <c r="B902" s="3" t="s">
        <v>3162</v>
      </c>
      <c r="C902" s="3" t="s">
        <v>17062</v>
      </c>
      <c r="D902" s="3" t="s">
        <v>269</v>
      </c>
      <c r="E902" s="6"/>
    </row>
    <row r="903" spans="1:5" x14ac:dyDescent="0.3">
      <c r="A903" s="3" t="s">
        <v>68</v>
      </c>
      <c r="B903" s="3" t="s">
        <v>3163</v>
      </c>
      <c r="C903" s="3" t="s">
        <v>17062</v>
      </c>
      <c r="D903" s="3" t="s">
        <v>269</v>
      </c>
      <c r="E903" s="6"/>
    </row>
    <row r="904" spans="1:5" x14ac:dyDescent="0.3">
      <c r="A904" s="3" t="s">
        <v>68</v>
      </c>
      <c r="B904" s="3" t="s">
        <v>3164</v>
      </c>
      <c r="C904" s="3" t="s">
        <v>17062</v>
      </c>
      <c r="D904" s="3" t="s">
        <v>269</v>
      </c>
      <c r="E904" s="6"/>
    </row>
    <row r="905" spans="1:5" x14ac:dyDescent="0.3">
      <c r="A905" s="3" t="s">
        <v>68</v>
      </c>
      <c r="B905" s="3" t="s">
        <v>3165</v>
      </c>
      <c r="C905" s="3" t="s">
        <v>17062</v>
      </c>
      <c r="D905" s="3" t="s">
        <v>269</v>
      </c>
      <c r="E905" s="6"/>
    </row>
    <row r="906" spans="1:5" x14ac:dyDescent="0.3">
      <c r="A906" s="3" t="s">
        <v>68</v>
      </c>
      <c r="B906" s="3" t="s">
        <v>3166</v>
      </c>
      <c r="C906" s="3" t="s">
        <v>17062</v>
      </c>
      <c r="D906" s="3" t="s">
        <v>269</v>
      </c>
      <c r="E906" s="6"/>
    </row>
    <row r="907" spans="1:5" x14ac:dyDescent="0.3">
      <c r="A907" s="3" t="s">
        <v>68</v>
      </c>
      <c r="B907" s="3" t="s">
        <v>3167</v>
      </c>
      <c r="C907" s="3" t="s">
        <v>17062</v>
      </c>
      <c r="D907" s="3" t="s">
        <v>269</v>
      </c>
      <c r="E907" s="6"/>
    </row>
    <row r="908" spans="1:5" x14ac:dyDescent="0.3">
      <c r="A908" s="3" t="s">
        <v>68</v>
      </c>
      <c r="B908" s="3" t="s">
        <v>3168</v>
      </c>
      <c r="C908" s="3" t="s">
        <v>17062</v>
      </c>
      <c r="D908" s="3" t="s">
        <v>269</v>
      </c>
      <c r="E908" s="6"/>
    </row>
    <row r="909" spans="1:5" x14ac:dyDescent="0.3">
      <c r="A909" s="3" t="s">
        <v>68</v>
      </c>
      <c r="B909" s="3" t="s">
        <v>3169</v>
      </c>
      <c r="C909" s="3" t="s">
        <v>17062</v>
      </c>
      <c r="D909" s="3" t="s">
        <v>269</v>
      </c>
      <c r="E909" s="6"/>
    </row>
    <row r="910" spans="1:5" x14ac:dyDescent="0.3">
      <c r="A910" s="3" t="s">
        <v>68</v>
      </c>
      <c r="B910" s="3" t="s">
        <v>3170</v>
      </c>
      <c r="C910" s="3" t="s">
        <v>17062</v>
      </c>
      <c r="D910" s="3" t="s">
        <v>269</v>
      </c>
      <c r="E910" s="6"/>
    </row>
    <row r="911" spans="1:5" x14ac:dyDescent="0.3">
      <c r="A911" s="3" t="s">
        <v>68</v>
      </c>
      <c r="B911" s="3" t="s">
        <v>3171</v>
      </c>
      <c r="C911" s="3" t="s">
        <v>17062</v>
      </c>
      <c r="D911" s="3" t="s">
        <v>269</v>
      </c>
      <c r="E911" s="6"/>
    </row>
    <row r="912" spans="1:5" x14ac:dyDescent="0.3">
      <c r="A912" s="3" t="s">
        <v>68</v>
      </c>
      <c r="B912" s="3" t="s">
        <v>3172</v>
      </c>
      <c r="C912" s="3" t="s">
        <v>17062</v>
      </c>
      <c r="D912" s="3" t="s">
        <v>269</v>
      </c>
      <c r="E912" s="6"/>
    </row>
    <row r="913" spans="1:5" x14ac:dyDescent="0.3">
      <c r="A913" s="3" t="s">
        <v>68</v>
      </c>
      <c r="B913" s="3" t="s">
        <v>3173</v>
      </c>
      <c r="C913" s="3" t="s">
        <v>17062</v>
      </c>
      <c r="D913" s="3" t="s">
        <v>269</v>
      </c>
      <c r="E913" s="6"/>
    </row>
    <row r="914" spans="1:5" x14ac:dyDescent="0.3">
      <c r="A914" s="3" t="s">
        <v>68</v>
      </c>
      <c r="B914" s="3" t="s">
        <v>3174</v>
      </c>
      <c r="C914" s="3" t="s">
        <v>17062</v>
      </c>
      <c r="D914" s="3" t="s">
        <v>269</v>
      </c>
      <c r="E914" s="6"/>
    </row>
    <row r="915" spans="1:5" x14ac:dyDescent="0.3">
      <c r="A915" s="3" t="s">
        <v>68</v>
      </c>
      <c r="B915" s="3" t="s">
        <v>3175</v>
      </c>
      <c r="C915" s="3" t="s">
        <v>17062</v>
      </c>
      <c r="D915" s="3" t="s">
        <v>269</v>
      </c>
      <c r="E915" s="6"/>
    </row>
    <row r="916" spans="1:5" x14ac:dyDescent="0.3">
      <c r="A916" s="3" t="s">
        <v>68</v>
      </c>
      <c r="B916" s="3" t="s">
        <v>3176</v>
      </c>
      <c r="C916" s="3" t="s">
        <v>17062</v>
      </c>
      <c r="D916" s="3" t="s">
        <v>269</v>
      </c>
      <c r="E916" s="6"/>
    </row>
    <row r="917" spans="1:5" x14ac:dyDescent="0.3">
      <c r="A917" s="3" t="s">
        <v>68</v>
      </c>
      <c r="B917" s="3" t="s">
        <v>3177</v>
      </c>
      <c r="C917" s="3" t="s">
        <v>17062</v>
      </c>
      <c r="D917" s="3" t="s">
        <v>269</v>
      </c>
      <c r="E917" s="6"/>
    </row>
    <row r="918" spans="1:5" x14ac:dyDescent="0.3">
      <c r="A918" s="3" t="s">
        <v>68</v>
      </c>
      <c r="B918" s="3" t="s">
        <v>3178</v>
      </c>
      <c r="C918" s="3" t="s">
        <v>17062</v>
      </c>
      <c r="D918" s="3" t="s">
        <v>269</v>
      </c>
      <c r="E918" s="6"/>
    </row>
    <row r="919" spans="1:5" x14ac:dyDescent="0.3">
      <c r="A919" s="3" t="s">
        <v>68</v>
      </c>
      <c r="B919" s="3" t="s">
        <v>3179</v>
      </c>
      <c r="C919" s="3" t="s">
        <v>17062</v>
      </c>
      <c r="D919" s="3" t="s">
        <v>269</v>
      </c>
      <c r="E919" s="6"/>
    </row>
    <row r="920" spans="1:5" x14ac:dyDescent="0.3">
      <c r="A920" s="3" t="s">
        <v>68</v>
      </c>
      <c r="B920" s="3" t="s">
        <v>3180</v>
      </c>
      <c r="C920" s="3" t="s">
        <v>17062</v>
      </c>
      <c r="D920" s="3" t="s">
        <v>269</v>
      </c>
      <c r="E920" s="6"/>
    </row>
    <row r="921" spans="1:5" x14ac:dyDescent="0.3">
      <c r="A921" s="3" t="s">
        <v>68</v>
      </c>
      <c r="B921" s="3" t="s">
        <v>3181</v>
      </c>
      <c r="C921" s="3" t="s">
        <v>17062</v>
      </c>
      <c r="D921" s="3" t="s">
        <v>269</v>
      </c>
      <c r="E921" s="6"/>
    </row>
    <row r="922" spans="1:5" x14ac:dyDescent="0.3">
      <c r="A922" s="3" t="s">
        <v>68</v>
      </c>
      <c r="B922" s="3" t="s">
        <v>3182</v>
      </c>
      <c r="C922" s="3" t="s">
        <v>17062</v>
      </c>
      <c r="D922" s="3" t="s">
        <v>269</v>
      </c>
      <c r="E922" s="6"/>
    </row>
    <row r="923" spans="1:5" x14ac:dyDescent="0.3">
      <c r="A923" s="3" t="s">
        <v>68</v>
      </c>
      <c r="B923" s="3" t="s">
        <v>3183</v>
      </c>
      <c r="C923" s="3" t="s">
        <v>17062</v>
      </c>
      <c r="D923" s="3" t="s">
        <v>269</v>
      </c>
      <c r="E923" s="6"/>
    </row>
    <row r="924" spans="1:5" x14ac:dyDescent="0.3">
      <c r="A924" s="3" t="s">
        <v>68</v>
      </c>
      <c r="B924" s="3" t="s">
        <v>3184</v>
      </c>
      <c r="C924" s="3" t="s">
        <v>17062</v>
      </c>
      <c r="D924" s="3" t="s">
        <v>269</v>
      </c>
      <c r="E924" s="6"/>
    </row>
    <row r="925" spans="1:5" x14ac:dyDescent="0.3">
      <c r="A925" s="3" t="s">
        <v>68</v>
      </c>
      <c r="B925" s="3" t="s">
        <v>3185</v>
      </c>
      <c r="C925" s="3" t="s">
        <v>17062</v>
      </c>
      <c r="D925" s="3" t="s">
        <v>269</v>
      </c>
      <c r="E925" s="6"/>
    </row>
    <row r="926" spans="1:5" x14ac:dyDescent="0.3">
      <c r="A926" s="3" t="s">
        <v>68</v>
      </c>
      <c r="B926" s="3" t="s">
        <v>3186</v>
      </c>
      <c r="C926" s="3" t="s">
        <v>17062</v>
      </c>
      <c r="D926" s="3" t="s">
        <v>269</v>
      </c>
      <c r="E926" s="6"/>
    </row>
    <row r="927" spans="1:5" x14ac:dyDescent="0.3">
      <c r="A927" s="3" t="s">
        <v>68</v>
      </c>
      <c r="B927" s="3" t="s">
        <v>3187</v>
      </c>
      <c r="C927" s="3" t="s">
        <v>17062</v>
      </c>
      <c r="D927" s="3" t="s">
        <v>269</v>
      </c>
      <c r="E927" s="6"/>
    </row>
    <row r="928" spans="1:5" x14ac:dyDescent="0.3">
      <c r="A928" s="3" t="s">
        <v>68</v>
      </c>
      <c r="B928" s="3" t="s">
        <v>3188</v>
      </c>
      <c r="C928" s="3" t="s">
        <v>17062</v>
      </c>
      <c r="D928" s="3" t="s">
        <v>269</v>
      </c>
      <c r="E928" s="6"/>
    </row>
    <row r="929" spans="1:5" x14ac:dyDescent="0.3">
      <c r="A929" s="3" t="s">
        <v>68</v>
      </c>
      <c r="B929" s="3" t="s">
        <v>3189</v>
      </c>
      <c r="C929" s="3" t="s">
        <v>17062</v>
      </c>
      <c r="D929" s="3" t="s">
        <v>269</v>
      </c>
      <c r="E929" s="6"/>
    </row>
    <row r="930" spans="1:5" x14ac:dyDescent="0.3">
      <c r="A930" s="3" t="s">
        <v>68</v>
      </c>
      <c r="B930" s="3" t="s">
        <v>3190</v>
      </c>
      <c r="C930" s="3" t="s">
        <v>17062</v>
      </c>
      <c r="D930" s="3" t="s">
        <v>269</v>
      </c>
      <c r="E930" s="6"/>
    </row>
    <row r="931" spans="1:5" x14ac:dyDescent="0.3">
      <c r="A931" s="3" t="s">
        <v>68</v>
      </c>
      <c r="B931" s="3" t="s">
        <v>3191</v>
      </c>
      <c r="C931" s="3" t="s">
        <v>17062</v>
      </c>
      <c r="D931" s="3" t="s">
        <v>269</v>
      </c>
      <c r="E931" s="6"/>
    </row>
    <row r="932" spans="1:5" x14ac:dyDescent="0.3">
      <c r="A932" s="3" t="s">
        <v>68</v>
      </c>
      <c r="B932" s="3" t="s">
        <v>3192</v>
      </c>
      <c r="C932" s="3" t="s">
        <v>17062</v>
      </c>
      <c r="D932" s="3" t="s">
        <v>269</v>
      </c>
      <c r="E932" s="6"/>
    </row>
    <row r="933" spans="1:5" x14ac:dyDescent="0.3">
      <c r="A933" s="3" t="s">
        <v>68</v>
      </c>
      <c r="B933" s="3" t="s">
        <v>3193</v>
      </c>
      <c r="C933" s="3" t="s">
        <v>17062</v>
      </c>
      <c r="D933" s="3" t="s">
        <v>269</v>
      </c>
      <c r="E933" s="6"/>
    </row>
    <row r="934" spans="1:5" x14ac:dyDescent="0.3">
      <c r="A934" s="3" t="s">
        <v>68</v>
      </c>
      <c r="B934" s="3" t="s">
        <v>3194</v>
      </c>
      <c r="C934" s="3" t="s">
        <v>17062</v>
      </c>
      <c r="D934" s="3" t="s">
        <v>269</v>
      </c>
      <c r="E934" s="6"/>
    </row>
    <row r="935" spans="1:5" x14ac:dyDescent="0.3">
      <c r="A935" s="3" t="s">
        <v>68</v>
      </c>
      <c r="B935" s="3" t="s">
        <v>3195</v>
      </c>
      <c r="C935" s="3" t="s">
        <v>17062</v>
      </c>
      <c r="D935" s="3" t="s">
        <v>269</v>
      </c>
      <c r="E935" s="6"/>
    </row>
    <row r="936" spans="1:5" x14ac:dyDescent="0.3">
      <c r="A936" s="3" t="s">
        <v>68</v>
      </c>
      <c r="B936" s="3" t="s">
        <v>3196</v>
      </c>
      <c r="C936" s="3" t="s">
        <v>17062</v>
      </c>
      <c r="D936" s="3" t="s">
        <v>269</v>
      </c>
      <c r="E936" s="6"/>
    </row>
    <row r="937" spans="1:5" x14ac:dyDescent="0.3">
      <c r="A937" s="3" t="s">
        <v>68</v>
      </c>
      <c r="B937" s="3" t="s">
        <v>3197</v>
      </c>
      <c r="C937" s="3" t="s">
        <v>340</v>
      </c>
      <c r="D937" s="3" t="s">
        <v>269</v>
      </c>
      <c r="E937" s="6"/>
    </row>
    <row r="938" spans="1:5" x14ac:dyDescent="0.3">
      <c r="A938" s="3" t="s">
        <v>68</v>
      </c>
      <c r="B938" s="3" t="s">
        <v>3198</v>
      </c>
      <c r="C938" s="3" t="s">
        <v>340</v>
      </c>
      <c r="D938" s="3" t="s">
        <v>269</v>
      </c>
      <c r="E938" s="6"/>
    </row>
    <row r="939" spans="1:5" x14ac:dyDescent="0.3">
      <c r="A939" s="3" t="s">
        <v>68</v>
      </c>
      <c r="B939" s="3" t="s">
        <v>3199</v>
      </c>
      <c r="C939" s="3" t="s">
        <v>340</v>
      </c>
      <c r="D939" s="3" t="s">
        <v>269</v>
      </c>
      <c r="E939" s="6"/>
    </row>
    <row r="940" spans="1:5" x14ac:dyDescent="0.3">
      <c r="A940" s="3" t="s">
        <v>68</v>
      </c>
      <c r="B940" s="3" t="s">
        <v>3200</v>
      </c>
      <c r="C940" s="3" t="s">
        <v>340</v>
      </c>
      <c r="D940" s="3" t="s">
        <v>269</v>
      </c>
      <c r="E940" s="6"/>
    </row>
    <row r="941" spans="1:5" x14ac:dyDescent="0.3">
      <c r="A941" s="3" t="s">
        <v>68</v>
      </c>
      <c r="B941" s="3" t="s">
        <v>3201</v>
      </c>
      <c r="C941" s="3" t="s">
        <v>340</v>
      </c>
      <c r="D941" s="3" t="s">
        <v>269</v>
      </c>
      <c r="E941" s="6"/>
    </row>
    <row r="942" spans="1:5" x14ac:dyDescent="0.3">
      <c r="A942" s="3" t="s">
        <v>68</v>
      </c>
      <c r="B942" s="3" t="s">
        <v>3202</v>
      </c>
      <c r="C942" s="3" t="s">
        <v>17062</v>
      </c>
      <c r="D942" s="3" t="s">
        <v>269</v>
      </c>
      <c r="E942" s="6"/>
    </row>
    <row r="943" spans="1:5" x14ac:dyDescent="0.3">
      <c r="A943" s="3" t="s">
        <v>68</v>
      </c>
      <c r="B943" s="3" t="s">
        <v>3203</v>
      </c>
      <c r="C943" s="3" t="s">
        <v>17062</v>
      </c>
      <c r="D943" s="3" t="s">
        <v>269</v>
      </c>
      <c r="E943" s="6"/>
    </row>
    <row r="944" spans="1:5" x14ac:dyDescent="0.3">
      <c r="A944" s="3" t="s">
        <v>68</v>
      </c>
      <c r="B944" s="3" t="s">
        <v>3204</v>
      </c>
      <c r="C944" s="3" t="s">
        <v>17062</v>
      </c>
      <c r="D944" s="3" t="s">
        <v>269</v>
      </c>
      <c r="E944" s="6"/>
    </row>
    <row r="945" spans="1:5" x14ac:dyDescent="0.3">
      <c r="A945" s="3" t="s">
        <v>68</v>
      </c>
      <c r="B945" s="3" t="s">
        <v>3205</v>
      </c>
      <c r="C945" s="3" t="s">
        <v>17062</v>
      </c>
      <c r="D945" s="3" t="s">
        <v>269</v>
      </c>
      <c r="E945" s="6"/>
    </row>
    <row r="946" spans="1:5" x14ac:dyDescent="0.3">
      <c r="A946" s="3" t="s">
        <v>68</v>
      </c>
      <c r="B946" s="3" t="s">
        <v>3206</v>
      </c>
      <c r="C946" s="3" t="s">
        <v>324</v>
      </c>
      <c r="D946" s="3" t="s">
        <v>269</v>
      </c>
      <c r="E946" s="6"/>
    </row>
    <row r="947" spans="1:5" x14ac:dyDescent="0.3">
      <c r="A947" s="3" t="s">
        <v>68</v>
      </c>
      <c r="B947" s="3" t="s">
        <v>3207</v>
      </c>
      <c r="C947" s="3" t="s">
        <v>335</v>
      </c>
      <c r="D947" s="3" t="s">
        <v>269</v>
      </c>
      <c r="E947" s="6"/>
    </row>
    <row r="948" spans="1:5" x14ac:dyDescent="0.3">
      <c r="A948" s="3" t="s">
        <v>68</v>
      </c>
      <c r="B948" s="3" t="s">
        <v>3208</v>
      </c>
      <c r="C948" s="3" t="s">
        <v>335</v>
      </c>
      <c r="D948" s="3" t="s">
        <v>269</v>
      </c>
      <c r="E948" s="6"/>
    </row>
    <row r="949" spans="1:5" x14ac:dyDescent="0.3">
      <c r="A949" s="3" t="s">
        <v>68</v>
      </c>
      <c r="B949" s="3" t="s">
        <v>3209</v>
      </c>
      <c r="C949" s="3" t="s">
        <v>335</v>
      </c>
      <c r="D949" s="3" t="s">
        <v>269</v>
      </c>
      <c r="E949" s="6"/>
    </row>
    <row r="950" spans="1:5" x14ac:dyDescent="0.3">
      <c r="A950" s="3" t="s">
        <v>68</v>
      </c>
      <c r="B950" s="3" t="s">
        <v>3210</v>
      </c>
      <c r="C950" s="3" t="s">
        <v>338</v>
      </c>
      <c r="D950" s="3" t="s">
        <v>269</v>
      </c>
      <c r="E950" s="6"/>
    </row>
    <row r="951" spans="1:5" x14ac:dyDescent="0.3">
      <c r="A951" s="3" t="s">
        <v>68</v>
      </c>
      <c r="B951" s="3" t="s">
        <v>3211</v>
      </c>
      <c r="C951" s="3" t="s">
        <v>338</v>
      </c>
      <c r="D951" s="3" t="s">
        <v>269</v>
      </c>
      <c r="E951" s="6"/>
    </row>
    <row r="952" spans="1:5" x14ac:dyDescent="0.3">
      <c r="A952" s="3" t="s">
        <v>68</v>
      </c>
      <c r="B952" s="3" t="s">
        <v>3212</v>
      </c>
      <c r="C952" s="3" t="s">
        <v>338</v>
      </c>
      <c r="D952" s="3" t="s">
        <v>269</v>
      </c>
      <c r="E952" s="6"/>
    </row>
    <row r="953" spans="1:5" x14ac:dyDescent="0.3">
      <c r="A953" s="3" t="s">
        <v>68</v>
      </c>
      <c r="B953" s="3" t="s">
        <v>3213</v>
      </c>
      <c r="C953" s="3" t="s">
        <v>17062</v>
      </c>
      <c r="D953" s="3" t="s">
        <v>269</v>
      </c>
      <c r="E953" s="6"/>
    </row>
    <row r="954" spans="1:5" x14ac:dyDescent="0.3">
      <c r="A954" s="3" t="s">
        <v>68</v>
      </c>
      <c r="B954" s="3" t="s">
        <v>3214</v>
      </c>
      <c r="C954" s="3" t="s">
        <v>341</v>
      </c>
      <c r="D954" s="3" t="s">
        <v>269</v>
      </c>
      <c r="E954" s="6"/>
    </row>
    <row r="955" spans="1:5" x14ac:dyDescent="0.3">
      <c r="A955" s="3" t="s">
        <v>68</v>
      </c>
      <c r="B955" s="3" t="s">
        <v>3215</v>
      </c>
      <c r="C955" s="3" t="s">
        <v>342</v>
      </c>
      <c r="D955" s="3" t="s">
        <v>269</v>
      </c>
      <c r="E955" s="6"/>
    </row>
    <row r="956" spans="1:5" x14ac:dyDescent="0.3">
      <c r="A956" s="3" t="s">
        <v>68</v>
      </c>
      <c r="B956" s="3" t="s">
        <v>3216</v>
      </c>
      <c r="C956" s="3" t="s">
        <v>342</v>
      </c>
      <c r="D956" s="3" t="s">
        <v>269</v>
      </c>
      <c r="E956" s="6"/>
    </row>
    <row r="957" spans="1:5" x14ac:dyDescent="0.3">
      <c r="A957" s="3" t="s">
        <v>68</v>
      </c>
      <c r="B957" s="3" t="s">
        <v>3217</v>
      </c>
      <c r="C957" s="3" t="s">
        <v>342</v>
      </c>
      <c r="D957" s="3" t="s">
        <v>269</v>
      </c>
      <c r="E957" s="6"/>
    </row>
    <row r="958" spans="1:5" x14ac:dyDescent="0.3">
      <c r="A958" s="3" t="s">
        <v>68</v>
      </c>
      <c r="B958" s="3" t="s">
        <v>3218</v>
      </c>
      <c r="C958" s="3" t="s">
        <v>342</v>
      </c>
      <c r="D958" s="3" t="s">
        <v>269</v>
      </c>
      <c r="E958" s="6"/>
    </row>
    <row r="959" spans="1:5" x14ac:dyDescent="0.3">
      <c r="A959" s="3" t="s">
        <v>68</v>
      </c>
      <c r="B959" s="3" t="s">
        <v>3219</v>
      </c>
      <c r="C959" s="3" t="s">
        <v>342</v>
      </c>
      <c r="D959" s="3" t="s">
        <v>269</v>
      </c>
      <c r="E959" s="6"/>
    </row>
    <row r="960" spans="1:5" x14ac:dyDescent="0.3">
      <c r="A960" s="3" t="s">
        <v>68</v>
      </c>
      <c r="B960" s="3" t="s">
        <v>3220</v>
      </c>
      <c r="C960" s="3" t="s">
        <v>342</v>
      </c>
      <c r="D960" s="3" t="s">
        <v>269</v>
      </c>
      <c r="E960" s="6"/>
    </row>
    <row r="961" spans="1:5" x14ac:dyDescent="0.3">
      <c r="A961" s="3" t="s">
        <v>68</v>
      </c>
      <c r="B961" s="3" t="s">
        <v>3221</v>
      </c>
      <c r="C961" s="3" t="s">
        <v>342</v>
      </c>
      <c r="D961" s="3" t="s">
        <v>269</v>
      </c>
      <c r="E961" s="6"/>
    </row>
    <row r="962" spans="1:5" x14ac:dyDescent="0.3">
      <c r="A962" s="3" t="s">
        <v>68</v>
      </c>
      <c r="B962" s="3" t="s">
        <v>3222</v>
      </c>
      <c r="C962" s="3" t="s">
        <v>342</v>
      </c>
      <c r="D962" s="3" t="s">
        <v>269</v>
      </c>
      <c r="E962" s="6"/>
    </row>
    <row r="963" spans="1:5" x14ac:dyDescent="0.3">
      <c r="A963" s="3" t="s">
        <v>68</v>
      </c>
      <c r="B963" s="3" t="s">
        <v>3223</v>
      </c>
      <c r="C963" s="3" t="s">
        <v>342</v>
      </c>
      <c r="D963" s="3" t="s">
        <v>269</v>
      </c>
      <c r="E963" s="6"/>
    </row>
    <row r="964" spans="1:5" x14ac:dyDescent="0.3">
      <c r="A964" s="3" t="s">
        <v>68</v>
      </c>
      <c r="B964" s="3" t="s">
        <v>3224</v>
      </c>
      <c r="C964" s="3" t="s">
        <v>342</v>
      </c>
      <c r="D964" s="3" t="s">
        <v>269</v>
      </c>
      <c r="E964" s="6"/>
    </row>
    <row r="965" spans="1:5" x14ac:dyDescent="0.3">
      <c r="A965" s="3" t="s">
        <v>68</v>
      </c>
      <c r="B965" s="3" t="s">
        <v>3225</v>
      </c>
      <c r="C965" s="3" t="s">
        <v>342</v>
      </c>
      <c r="D965" s="3" t="s">
        <v>269</v>
      </c>
      <c r="E965" s="6"/>
    </row>
    <row r="966" spans="1:5" x14ac:dyDescent="0.3">
      <c r="A966" s="3" t="s">
        <v>68</v>
      </c>
      <c r="B966" s="3" t="s">
        <v>3226</v>
      </c>
      <c r="C966" s="3" t="s">
        <v>342</v>
      </c>
      <c r="D966" s="3" t="s">
        <v>269</v>
      </c>
      <c r="E966" s="6"/>
    </row>
    <row r="967" spans="1:5" x14ac:dyDescent="0.3">
      <c r="A967" s="3" t="s">
        <v>68</v>
      </c>
      <c r="B967" s="3" t="s">
        <v>3227</v>
      </c>
      <c r="C967" s="3" t="s">
        <v>342</v>
      </c>
      <c r="D967" s="3" t="s">
        <v>269</v>
      </c>
      <c r="E967" s="6"/>
    </row>
    <row r="968" spans="1:5" x14ac:dyDescent="0.3">
      <c r="A968" s="3" t="s">
        <v>68</v>
      </c>
      <c r="B968" s="3" t="s">
        <v>3228</v>
      </c>
      <c r="C968" s="3" t="s">
        <v>342</v>
      </c>
      <c r="D968" s="3" t="s">
        <v>269</v>
      </c>
      <c r="E968" s="6"/>
    </row>
    <row r="969" spans="1:5" x14ac:dyDescent="0.3">
      <c r="A969" s="3" t="s">
        <v>68</v>
      </c>
      <c r="B969" s="3" t="s">
        <v>3229</v>
      </c>
      <c r="C969" s="3" t="s">
        <v>342</v>
      </c>
      <c r="D969" s="3" t="s">
        <v>269</v>
      </c>
      <c r="E969" s="6"/>
    </row>
    <row r="970" spans="1:5" x14ac:dyDescent="0.3">
      <c r="A970" s="3" t="s">
        <v>68</v>
      </c>
      <c r="B970" s="3" t="s">
        <v>3230</v>
      </c>
      <c r="C970" s="3" t="s">
        <v>134</v>
      </c>
      <c r="D970" s="3" t="s">
        <v>269</v>
      </c>
      <c r="E970" s="6"/>
    </row>
    <row r="971" spans="1:5" x14ac:dyDescent="0.3">
      <c r="A971" s="3" t="s">
        <v>68</v>
      </c>
      <c r="B971" s="3" t="s">
        <v>3231</v>
      </c>
      <c r="C971" s="3" t="s">
        <v>343</v>
      </c>
      <c r="D971" s="3" t="s">
        <v>269</v>
      </c>
      <c r="E971" s="6"/>
    </row>
    <row r="972" spans="1:5" x14ac:dyDescent="0.3">
      <c r="A972" s="3" t="s">
        <v>68</v>
      </c>
      <c r="B972" s="3" t="s">
        <v>3232</v>
      </c>
      <c r="C972" s="3" t="s">
        <v>343</v>
      </c>
      <c r="D972" s="3" t="s">
        <v>269</v>
      </c>
      <c r="E972" s="6"/>
    </row>
    <row r="973" spans="1:5" x14ac:dyDescent="0.3">
      <c r="A973" s="3" t="s">
        <v>68</v>
      </c>
      <c r="B973" s="3" t="s">
        <v>3233</v>
      </c>
      <c r="C973" s="3" t="s">
        <v>325</v>
      </c>
      <c r="D973" s="3" t="s">
        <v>269</v>
      </c>
      <c r="E973" s="6"/>
    </row>
    <row r="974" spans="1:5" x14ac:dyDescent="0.3">
      <c r="A974" s="3" t="s">
        <v>68</v>
      </c>
      <c r="B974" s="3" t="s">
        <v>3234</v>
      </c>
      <c r="C974" s="3" t="s">
        <v>17062</v>
      </c>
      <c r="D974" s="3" t="s">
        <v>269</v>
      </c>
      <c r="E974" s="6"/>
    </row>
    <row r="975" spans="1:5" ht="45" x14ac:dyDescent="0.3">
      <c r="A975" s="3" t="s">
        <v>68</v>
      </c>
      <c r="B975" s="3" t="s">
        <v>3235</v>
      </c>
      <c r="C975" s="3" t="s">
        <v>17649</v>
      </c>
      <c r="D975" s="3" t="s">
        <v>269</v>
      </c>
      <c r="E975" s="6"/>
    </row>
    <row r="976" spans="1:5" x14ac:dyDescent="0.3">
      <c r="A976" s="3" t="s">
        <v>68</v>
      </c>
      <c r="B976" s="3" t="s">
        <v>3236</v>
      </c>
      <c r="C976" s="3" t="s">
        <v>324</v>
      </c>
      <c r="D976" s="3" t="s">
        <v>269</v>
      </c>
      <c r="E976" s="6"/>
    </row>
    <row r="977" spans="1:5" x14ac:dyDescent="0.3">
      <c r="A977" s="3" t="s">
        <v>68</v>
      </c>
      <c r="B977" s="3" t="s">
        <v>3237</v>
      </c>
      <c r="C977" s="3" t="s">
        <v>324</v>
      </c>
      <c r="D977" s="3" t="s">
        <v>269</v>
      </c>
      <c r="E977" s="6"/>
    </row>
    <row r="978" spans="1:5" x14ac:dyDescent="0.3">
      <c r="A978" s="3" t="s">
        <v>68</v>
      </c>
      <c r="B978" s="3" t="s">
        <v>3238</v>
      </c>
      <c r="C978" s="3" t="s">
        <v>324</v>
      </c>
      <c r="D978" s="3" t="s">
        <v>269</v>
      </c>
      <c r="E978" s="6"/>
    </row>
    <row r="979" spans="1:5" x14ac:dyDescent="0.3">
      <c r="A979" s="3" t="s">
        <v>68</v>
      </c>
      <c r="B979" s="3" t="s">
        <v>3239</v>
      </c>
      <c r="C979" s="3" t="s">
        <v>334</v>
      </c>
      <c r="D979" s="3" t="s">
        <v>269</v>
      </c>
      <c r="E979" s="6"/>
    </row>
    <row r="980" spans="1:5" x14ac:dyDescent="0.3">
      <c r="A980" s="3" t="s">
        <v>68</v>
      </c>
      <c r="B980" s="3" t="s">
        <v>3240</v>
      </c>
      <c r="C980" s="3" t="s">
        <v>344</v>
      </c>
      <c r="D980" s="3" t="s">
        <v>269</v>
      </c>
      <c r="E980" s="6"/>
    </row>
    <row r="981" spans="1:5" x14ac:dyDescent="0.3">
      <c r="A981" s="3" t="s">
        <v>68</v>
      </c>
      <c r="B981" s="3" t="s">
        <v>3241</v>
      </c>
      <c r="C981" s="3" t="s">
        <v>344</v>
      </c>
      <c r="D981" s="3" t="s">
        <v>269</v>
      </c>
      <c r="E981" s="6"/>
    </row>
    <row r="982" spans="1:5" x14ac:dyDescent="0.3">
      <c r="A982" s="3" t="s">
        <v>68</v>
      </c>
      <c r="B982" s="3" t="s">
        <v>3242</v>
      </c>
      <c r="C982" s="3" t="s">
        <v>344</v>
      </c>
      <c r="D982" s="3" t="s">
        <v>269</v>
      </c>
      <c r="E982" s="6"/>
    </row>
    <row r="983" spans="1:5" x14ac:dyDescent="0.3">
      <c r="A983" s="3" t="s">
        <v>68</v>
      </c>
      <c r="B983" s="3" t="s">
        <v>3243</v>
      </c>
      <c r="C983" s="3" t="s">
        <v>344</v>
      </c>
      <c r="D983" s="3" t="s">
        <v>269</v>
      </c>
      <c r="E983" s="6"/>
    </row>
    <row r="984" spans="1:5" x14ac:dyDescent="0.3">
      <c r="A984" s="3" t="s">
        <v>68</v>
      </c>
      <c r="B984" s="3" t="s">
        <v>3244</v>
      </c>
      <c r="C984" s="3" t="s">
        <v>344</v>
      </c>
      <c r="D984" s="3" t="s">
        <v>269</v>
      </c>
      <c r="E984" s="6"/>
    </row>
    <row r="985" spans="1:5" x14ac:dyDescent="0.3">
      <c r="A985" s="3" t="s">
        <v>68</v>
      </c>
      <c r="B985" s="3" t="s">
        <v>3245</v>
      </c>
      <c r="C985" s="3" t="s">
        <v>344</v>
      </c>
      <c r="D985" s="3" t="s">
        <v>269</v>
      </c>
      <c r="E985" s="6"/>
    </row>
    <row r="986" spans="1:5" x14ac:dyDescent="0.3">
      <c r="A986" s="3" t="s">
        <v>68</v>
      </c>
      <c r="B986" s="3" t="s">
        <v>3246</v>
      </c>
      <c r="C986" s="3" t="s">
        <v>344</v>
      </c>
      <c r="D986" s="3" t="s">
        <v>269</v>
      </c>
      <c r="E986" s="6"/>
    </row>
    <row r="987" spans="1:5" x14ac:dyDescent="0.3">
      <c r="A987" s="3" t="s">
        <v>68</v>
      </c>
      <c r="B987" s="3" t="s">
        <v>3247</v>
      </c>
      <c r="C987" s="3" t="s">
        <v>344</v>
      </c>
      <c r="D987" s="3" t="s">
        <v>269</v>
      </c>
      <c r="E987" s="6"/>
    </row>
    <row r="988" spans="1:5" x14ac:dyDescent="0.3">
      <c r="A988" s="3" t="s">
        <v>68</v>
      </c>
      <c r="B988" s="3" t="s">
        <v>3248</v>
      </c>
      <c r="C988" s="3" t="s">
        <v>17402</v>
      </c>
      <c r="D988" s="3" t="s">
        <v>269</v>
      </c>
      <c r="E988" s="6"/>
    </row>
    <row r="989" spans="1:5" x14ac:dyDescent="0.3">
      <c r="A989" s="3" t="s">
        <v>68</v>
      </c>
      <c r="B989" s="3" t="s">
        <v>3249</v>
      </c>
      <c r="C989" s="3" t="s">
        <v>2992</v>
      </c>
      <c r="D989" s="3" t="s">
        <v>269</v>
      </c>
      <c r="E989" s="6"/>
    </row>
    <row r="990" spans="1:5" x14ac:dyDescent="0.3">
      <c r="A990" s="3" t="s">
        <v>68</v>
      </c>
      <c r="B990" s="3" t="s">
        <v>3250</v>
      </c>
      <c r="C990" s="3" t="s">
        <v>2992</v>
      </c>
      <c r="D990" s="3" t="s">
        <v>269</v>
      </c>
      <c r="E990" s="6"/>
    </row>
    <row r="991" spans="1:5" x14ac:dyDescent="0.3">
      <c r="A991" s="3" t="s">
        <v>68</v>
      </c>
      <c r="B991" s="3" t="s">
        <v>3251</v>
      </c>
      <c r="C991" s="3" t="s">
        <v>2992</v>
      </c>
      <c r="D991" s="3" t="s">
        <v>269</v>
      </c>
      <c r="E991" s="6"/>
    </row>
    <row r="992" spans="1:5" x14ac:dyDescent="0.3">
      <c r="A992" s="3" t="s">
        <v>68</v>
      </c>
      <c r="B992" s="3" t="s">
        <v>3252</v>
      </c>
      <c r="C992" s="3" t="s">
        <v>345</v>
      </c>
      <c r="D992" s="3" t="s">
        <v>269</v>
      </c>
      <c r="E992" s="6"/>
    </row>
    <row r="993" spans="1:5" x14ac:dyDescent="0.3">
      <c r="A993" s="3" t="s">
        <v>68</v>
      </c>
      <c r="B993" s="3" t="s">
        <v>3253</v>
      </c>
      <c r="C993" s="3" t="s">
        <v>345</v>
      </c>
      <c r="D993" s="3" t="s">
        <v>269</v>
      </c>
      <c r="E993" s="6"/>
    </row>
    <row r="994" spans="1:5" x14ac:dyDescent="0.3">
      <c r="A994" s="3" t="s">
        <v>68</v>
      </c>
      <c r="B994" s="3" t="s">
        <v>3254</v>
      </c>
      <c r="C994" s="3" t="s">
        <v>345</v>
      </c>
      <c r="D994" s="3" t="s">
        <v>269</v>
      </c>
      <c r="E994" s="6"/>
    </row>
    <row r="995" spans="1:5" x14ac:dyDescent="0.3">
      <c r="A995" s="3" t="s">
        <v>68</v>
      </c>
      <c r="B995" s="3" t="s">
        <v>3255</v>
      </c>
      <c r="C995" s="3" t="s">
        <v>345</v>
      </c>
      <c r="D995" s="3" t="s">
        <v>269</v>
      </c>
      <c r="E995" s="6"/>
    </row>
    <row r="996" spans="1:5" x14ac:dyDescent="0.3">
      <c r="A996" s="3" t="s">
        <v>68</v>
      </c>
      <c r="B996" s="3" t="s">
        <v>3256</v>
      </c>
      <c r="C996" s="3" t="s">
        <v>335</v>
      </c>
      <c r="D996" s="3" t="s">
        <v>269</v>
      </c>
      <c r="E996" s="6"/>
    </row>
    <row r="997" spans="1:5" x14ac:dyDescent="0.3">
      <c r="A997" s="3" t="s">
        <v>68</v>
      </c>
      <c r="B997" s="3" t="s">
        <v>3257</v>
      </c>
      <c r="C997" s="3" t="s">
        <v>338</v>
      </c>
      <c r="D997" s="3" t="s">
        <v>269</v>
      </c>
      <c r="E997" s="6"/>
    </row>
    <row r="998" spans="1:5" x14ac:dyDescent="0.3">
      <c r="A998" s="3" t="s">
        <v>68</v>
      </c>
      <c r="B998" s="3" t="s">
        <v>3258</v>
      </c>
      <c r="C998" s="3" t="s">
        <v>339</v>
      </c>
      <c r="D998" s="3" t="s">
        <v>269</v>
      </c>
      <c r="E998" s="6"/>
    </row>
    <row r="999" spans="1:5" x14ac:dyDescent="0.3">
      <c r="A999" s="3" t="s">
        <v>68</v>
      </c>
      <c r="B999" s="3" t="s">
        <v>3259</v>
      </c>
      <c r="C999" s="3" t="s">
        <v>324</v>
      </c>
      <c r="D999" s="3" t="s">
        <v>269</v>
      </c>
      <c r="E999" s="6"/>
    </row>
    <row r="1000" spans="1:5" x14ac:dyDescent="0.3">
      <c r="A1000" s="3" t="s">
        <v>68</v>
      </c>
      <c r="B1000" s="3" t="s">
        <v>3260</v>
      </c>
      <c r="C1000" s="3" t="s">
        <v>324</v>
      </c>
      <c r="D1000" s="3" t="s">
        <v>269</v>
      </c>
      <c r="E1000" s="6"/>
    </row>
    <row r="1001" spans="1:5" x14ac:dyDescent="0.3">
      <c r="A1001" s="3" t="s">
        <v>68</v>
      </c>
      <c r="B1001" s="3" t="s">
        <v>3261</v>
      </c>
      <c r="C1001" s="3" t="s">
        <v>17062</v>
      </c>
      <c r="D1001" s="3" t="s">
        <v>269</v>
      </c>
      <c r="E1001" s="6"/>
    </row>
    <row r="1002" spans="1:5" x14ac:dyDescent="0.3">
      <c r="A1002" s="3" t="s">
        <v>68</v>
      </c>
      <c r="B1002" s="3" t="s">
        <v>3262</v>
      </c>
      <c r="C1002" s="3" t="s">
        <v>17062</v>
      </c>
      <c r="D1002" s="3" t="s">
        <v>269</v>
      </c>
      <c r="E1002" s="6"/>
    </row>
    <row r="1003" spans="1:5" x14ac:dyDescent="0.3">
      <c r="A1003" s="3" t="s">
        <v>68</v>
      </c>
      <c r="B1003" s="3" t="s">
        <v>3263</v>
      </c>
      <c r="C1003" s="3" t="s">
        <v>346</v>
      </c>
      <c r="D1003" s="3" t="s">
        <v>269</v>
      </c>
      <c r="E1003" s="6"/>
    </row>
    <row r="1004" spans="1:5" x14ac:dyDescent="0.3">
      <c r="A1004" s="3" t="s">
        <v>68</v>
      </c>
      <c r="B1004" s="3" t="s">
        <v>3264</v>
      </c>
      <c r="C1004" s="3" t="s">
        <v>3265</v>
      </c>
      <c r="D1004" s="3" t="s">
        <v>269</v>
      </c>
      <c r="E1004" s="6"/>
    </row>
    <row r="1005" spans="1:5" x14ac:dyDescent="0.3">
      <c r="A1005" s="3" t="s">
        <v>68</v>
      </c>
      <c r="B1005" s="3" t="s">
        <v>3266</v>
      </c>
      <c r="C1005" s="3" t="s">
        <v>339</v>
      </c>
      <c r="D1005" s="3" t="s">
        <v>269</v>
      </c>
      <c r="E1005" s="6"/>
    </row>
    <row r="1006" spans="1:5" x14ac:dyDescent="0.3">
      <c r="A1006" s="3" t="s">
        <v>68</v>
      </c>
      <c r="B1006" s="3" t="s">
        <v>3267</v>
      </c>
      <c r="C1006" s="3" t="s">
        <v>344</v>
      </c>
      <c r="D1006" s="3" t="s">
        <v>269</v>
      </c>
      <c r="E1006" s="6"/>
    </row>
    <row r="1007" spans="1:5" x14ac:dyDescent="0.3">
      <c r="A1007" s="3" t="s">
        <v>68</v>
      </c>
      <c r="B1007" s="3" t="s">
        <v>3268</v>
      </c>
      <c r="C1007" s="3" t="s">
        <v>344</v>
      </c>
      <c r="D1007" s="3" t="s">
        <v>269</v>
      </c>
      <c r="E1007" s="6"/>
    </row>
    <row r="1008" spans="1:5" x14ac:dyDescent="0.3">
      <c r="A1008" s="3" t="s">
        <v>68</v>
      </c>
      <c r="B1008" s="3" t="s">
        <v>3269</v>
      </c>
      <c r="C1008" s="3" t="s">
        <v>344</v>
      </c>
      <c r="D1008" s="3" t="s">
        <v>269</v>
      </c>
      <c r="E1008" s="6"/>
    </row>
    <row r="1009" spans="1:5" x14ac:dyDescent="0.3">
      <c r="A1009" s="3" t="s">
        <v>68</v>
      </c>
      <c r="B1009" s="3" t="s">
        <v>3270</v>
      </c>
      <c r="C1009" s="3" t="s">
        <v>327</v>
      </c>
      <c r="D1009" s="3" t="s">
        <v>269</v>
      </c>
      <c r="E1009" s="6"/>
    </row>
    <row r="1010" spans="1:5" x14ac:dyDescent="0.3">
      <c r="A1010" s="3" t="s">
        <v>68</v>
      </c>
      <c r="B1010" s="3" t="s">
        <v>3271</v>
      </c>
      <c r="C1010" s="3" t="s">
        <v>336</v>
      </c>
      <c r="D1010" s="3" t="s">
        <v>269</v>
      </c>
      <c r="E1010" s="6"/>
    </row>
    <row r="1011" spans="1:5" x14ac:dyDescent="0.3">
      <c r="A1011" s="3" t="s">
        <v>68</v>
      </c>
      <c r="B1011" s="3" t="s">
        <v>3272</v>
      </c>
      <c r="C1011" s="3" t="s">
        <v>336</v>
      </c>
      <c r="D1011" s="3" t="s">
        <v>269</v>
      </c>
      <c r="E1011" s="6"/>
    </row>
    <row r="1012" spans="1:5" x14ac:dyDescent="0.3">
      <c r="A1012" s="3" t="s">
        <v>68</v>
      </c>
      <c r="B1012" s="3" t="s">
        <v>3273</v>
      </c>
      <c r="C1012" s="3" t="s">
        <v>336</v>
      </c>
      <c r="D1012" s="3" t="s">
        <v>269</v>
      </c>
      <c r="E1012" s="6"/>
    </row>
    <row r="1013" spans="1:5" x14ac:dyDescent="0.3">
      <c r="A1013" s="3" t="s">
        <v>68</v>
      </c>
      <c r="B1013" s="3" t="s">
        <v>3274</v>
      </c>
      <c r="C1013" s="3" t="s">
        <v>3275</v>
      </c>
      <c r="D1013" s="3" t="s">
        <v>269</v>
      </c>
      <c r="E1013" s="6"/>
    </row>
    <row r="1014" spans="1:5" x14ac:dyDescent="0.3">
      <c r="A1014" s="3" t="s">
        <v>68</v>
      </c>
      <c r="B1014" s="3" t="s">
        <v>3276</v>
      </c>
      <c r="C1014" s="3" t="s">
        <v>3275</v>
      </c>
      <c r="D1014" s="3" t="s">
        <v>269</v>
      </c>
      <c r="E1014" s="6"/>
    </row>
    <row r="1015" spans="1:5" x14ac:dyDescent="0.3">
      <c r="A1015" s="3" t="s">
        <v>68</v>
      </c>
      <c r="B1015" s="3" t="s">
        <v>13927</v>
      </c>
      <c r="C1015" s="3" t="s">
        <v>2992</v>
      </c>
      <c r="D1015" s="3" t="s">
        <v>269</v>
      </c>
      <c r="E1015" s="6"/>
    </row>
    <row r="1016" spans="1:5" x14ac:dyDescent="0.3">
      <c r="A1016" s="3" t="s">
        <v>68</v>
      </c>
      <c r="B1016" s="3" t="s">
        <v>3277</v>
      </c>
      <c r="C1016" s="3" t="s">
        <v>17062</v>
      </c>
      <c r="D1016" s="3" t="s">
        <v>269</v>
      </c>
      <c r="E1016" s="6"/>
    </row>
    <row r="1017" spans="1:5" x14ac:dyDescent="0.3">
      <c r="A1017" s="3" t="s">
        <v>68</v>
      </c>
      <c r="B1017" s="3" t="s">
        <v>17403</v>
      </c>
      <c r="C1017" s="3" t="s">
        <v>17404</v>
      </c>
      <c r="D1017" s="3" t="s">
        <v>269</v>
      </c>
      <c r="E1017" s="6"/>
    </row>
    <row r="1018" spans="1:5" x14ac:dyDescent="0.3">
      <c r="A1018" s="3" t="s">
        <v>68</v>
      </c>
      <c r="B1018" s="3" t="s">
        <v>17159</v>
      </c>
      <c r="C1018" s="3" t="s">
        <v>17160</v>
      </c>
      <c r="D1018" s="3" t="s">
        <v>269</v>
      </c>
      <c r="E1018" s="6">
        <v>46023</v>
      </c>
    </row>
    <row r="1019" spans="1:5" x14ac:dyDescent="0.3">
      <c r="A1019" s="3" t="s">
        <v>68</v>
      </c>
      <c r="B1019" s="3" t="s">
        <v>17405</v>
      </c>
      <c r="C1019" s="3" t="s">
        <v>327</v>
      </c>
      <c r="D1019" s="3" t="s">
        <v>269</v>
      </c>
      <c r="E1019" s="6">
        <v>46042</v>
      </c>
    </row>
    <row r="1020" spans="1:5" x14ac:dyDescent="0.3">
      <c r="A1020" s="3" t="s">
        <v>68</v>
      </c>
      <c r="B1020" s="3" t="s">
        <v>17161</v>
      </c>
      <c r="C1020" s="3" t="s">
        <v>327</v>
      </c>
      <c r="D1020" s="3" t="s">
        <v>269</v>
      </c>
      <c r="E1020" s="6">
        <v>46023</v>
      </c>
    </row>
    <row r="1021" spans="1:5" x14ac:dyDescent="0.3">
      <c r="A1021" s="3" t="s">
        <v>68</v>
      </c>
      <c r="B1021" s="3" t="s">
        <v>17873</v>
      </c>
      <c r="C1021" s="3" t="s">
        <v>17874</v>
      </c>
      <c r="D1021" s="3" t="s">
        <v>269</v>
      </c>
      <c r="E1021" s="6"/>
    </row>
    <row r="1022" spans="1:5" x14ac:dyDescent="0.3">
      <c r="A1022" s="3" t="s">
        <v>68</v>
      </c>
      <c r="B1022" s="3" t="s">
        <v>18067</v>
      </c>
      <c r="C1022" s="3" t="s">
        <v>18068</v>
      </c>
      <c r="D1022" s="3" t="s">
        <v>269</v>
      </c>
      <c r="E1022" s="6"/>
    </row>
    <row r="1023" spans="1:5" ht="30" x14ac:dyDescent="0.3">
      <c r="A1023" s="3" t="s">
        <v>66</v>
      </c>
      <c r="B1023" s="3" t="s">
        <v>13952</v>
      </c>
      <c r="C1023" s="3" t="s">
        <v>2241</v>
      </c>
      <c r="D1023" s="3" t="s">
        <v>269</v>
      </c>
      <c r="E1023" s="6">
        <v>45859</v>
      </c>
    </row>
    <row r="1024" spans="1:5" ht="30" x14ac:dyDescent="0.3">
      <c r="A1024" s="3" t="s">
        <v>66</v>
      </c>
      <c r="B1024" s="3" t="s">
        <v>3278</v>
      </c>
      <c r="C1024" s="3" t="s">
        <v>327</v>
      </c>
      <c r="D1024" s="3" t="s">
        <v>269</v>
      </c>
      <c r="E1024" s="6"/>
    </row>
    <row r="1025" spans="1:5" ht="30" x14ac:dyDescent="0.3">
      <c r="A1025" s="3" t="s">
        <v>66</v>
      </c>
      <c r="B1025" s="3" t="s">
        <v>3279</v>
      </c>
      <c r="C1025" s="3" t="s">
        <v>2241</v>
      </c>
      <c r="D1025" s="3" t="s">
        <v>269</v>
      </c>
      <c r="E1025" s="6"/>
    </row>
    <row r="1026" spans="1:5" ht="30" x14ac:dyDescent="0.3">
      <c r="A1026" s="3" t="s">
        <v>66</v>
      </c>
      <c r="B1026" s="3" t="s">
        <v>3280</v>
      </c>
      <c r="C1026" s="3" t="s">
        <v>17650</v>
      </c>
      <c r="D1026" s="3" t="s">
        <v>269</v>
      </c>
      <c r="E1026" s="6"/>
    </row>
    <row r="1027" spans="1:5" ht="30" x14ac:dyDescent="0.3">
      <c r="A1027" s="3" t="s">
        <v>66</v>
      </c>
      <c r="B1027" s="3" t="s">
        <v>3281</v>
      </c>
      <c r="C1027" s="3" t="s">
        <v>2241</v>
      </c>
      <c r="D1027" s="3" t="s">
        <v>269</v>
      </c>
      <c r="E1027" s="6"/>
    </row>
    <row r="1028" spans="1:5" ht="30" x14ac:dyDescent="0.3">
      <c r="A1028" s="3" t="s">
        <v>66</v>
      </c>
      <c r="B1028" s="3" t="s">
        <v>3282</v>
      </c>
      <c r="C1028" s="3" t="s">
        <v>347</v>
      </c>
      <c r="D1028" s="3" t="s">
        <v>269</v>
      </c>
      <c r="E1028" s="6"/>
    </row>
    <row r="1029" spans="1:5" ht="30" x14ac:dyDescent="0.3">
      <c r="A1029" s="3" t="s">
        <v>66</v>
      </c>
      <c r="B1029" s="3" t="s">
        <v>3283</v>
      </c>
      <c r="C1029" s="3" t="s">
        <v>348</v>
      </c>
      <c r="D1029" s="3" t="s">
        <v>269</v>
      </c>
      <c r="E1029" s="6"/>
    </row>
    <row r="1030" spans="1:5" ht="30" x14ac:dyDescent="0.3">
      <c r="A1030" s="3" t="s">
        <v>66</v>
      </c>
      <c r="B1030" s="3" t="s">
        <v>3284</v>
      </c>
      <c r="C1030" s="3" t="s">
        <v>349</v>
      </c>
      <c r="D1030" s="3" t="s">
        <v>269</v>
      </c>
      <c r="E1030" s="6"/>
    </row>
    <row r="1031" spans="1:5" ht="30" x14ac:dyDescent="0.3">
      <c r="A1031" s="3" t="s">
        <v>66</v>
      </c>
      <c r="B1031" s="3" t="s">
        <v>3285</v>
      </c>
      <c r="C1031" s="3" t="s">
        <v>2241</v>
      </c>
      <c r="D1031" s="3" t="s">
        <v>269</v>
      </c>
      <c r="E1031" s="6"/>
    </row>
    <row r="1032" spans="1:5" ht="30" x14ac:dyDescent="0.3">
      <c r="A1032" s="3" t="s">
        <v>66</v>
      </c>
      <c r="B1032" s="3" t="s">
        <v>3286</v>
      </c>
      <c r="C1032" s="3" t="s">
        <v>17922</v>
      </c>
      <c r="D1032" s="3" t="s">
        <v>269</v>
      </c>
      <c r="E1032" s="6"/>
    </row>
    <row r="1033" spans="1:5" ht="30" x14ac:dyDescent="0.3">
      <c r="A1033" s="3" t="s">
        <v>66</v>
      </c>
      <c r="B1033" s="3" t="s">
        <v>3287</v>
      </c>
      <c r="C1033" s="3" t="s">
        <v>328</v>
      </c>
      <c r="D1033" s="3" t="s">
        <v>269</v>
      </c>
      <c r="E1033" s="6"/>
    </row>
    <row r="1034" spans="1:5" ht="30" x14ac:dyDescent="0.3">
      <c r="A1034" s="3" t="s">
        <v>66</v>
      </c>
      <c r="B1034" s="3" t="s">
        <v>3288</v>
      </c>
      <c r="C1034" s="3" t="s">
        <v>350</v>
      </c>
      <c r="D1034" s="3" t="s">
        <v>269</v>
      </c>
      <c r="E1034" s="6"/>
    </row>
    <row r="1035" spans="1:5" ht="30" x14ac:dyDescent="0.3">
      <c r="A1035" s="3" t="s">
        <v>66</v>
      </c>
      <c r="B1035" s="3" t="s">
        <v>3289</v>
      </c>
      <c r="C1035" s="3" t="s">
        <v>17406</v>
      </c>
      <c r="D1035" s="3" t="s">
        <v>269</v>
      </c>
      <c r="E1035" s="6"/>
    </row>
    <row r="1036" spans="1:5" ht="30" x14ac:dyDescent="0.3">
      <c r="A1036" s="3" t="s">
        <v>66</v>
      </c>
      <c r="B1036" s="3" t="s">
        <v>3290</v>
      </c>
      <c r="C1036" s="3" t="s">
        <v>17923</v>
      </c>
      <c r="D1036" s="3" t="s">
        <v>269</v>
      </c>
      <c r="E1036" s="6"/>
    </row>
    <row r="1037" spans="1:5" ht="30" x14ac:dyDescent="0.3">
      <c r="A1037" s="3" t="s">
        <v>66</v>
      </c>
      <c r="B1037" s="3" t="s">
        <v>3291</v>
      </c>
      <c r="C1037" s="3" t="s">
        <v>351</v>
      </c>
      <c r="D1037" s="3" t="s">
        <v>269</v>
      </c>
      <c r="E1037" s="6"/>
    </row>
    <row r="1038" spans="1:5" ht="30" x14ac:dyDescent="0.3">
      <c r="A1038" s="3" t="s">
        <v>66</v>
      </c>
      <c r="B1038" s="3" t="s">
        <v>3292</v>
      </c>
      <c r="C1038" s="3" t="s">
        <v>347</v>
      </c>
      <c r="D1038" s="3" t="s">
        <v>269</v>
      </c>
      <c r="E1038" s="6"/>
    </row>
    <row r="1039" spans="1:5" ht="30" x14ac:dyDescent="0.3">
      <c r="A1039" s="3" t="s">
        <v>66</v>
      </c>
      <c r="B1039" s="3" t="s">
        <v>3293</v>
      </c>
      <c r="C1039" s="3" t="s">
        <v>347</v>
      </c>
      <c r="D1039" s="3" t="s">
        <v>269</v>
      </c>
      <c r="E1039" s="6"/>
    </row>
    <row r="1040" spans="1:5" ht="30" x14ac:dyDescent="0.3">
      <c r="A1040" s="3" t="s">
        <v>66</v>
      </c>
      <c r="B1040" s="3" t="s">
        <v>3294</v>
      </c>
      <c r="C1040" s="3" t="s">
        <v>352</v>
      </c>
      <c r="D1040" s="3" t="s">
        <v>269</v>
      </c>
      <c r="E1040" s="6"/>
    </row>
    <row r="1041" spans="1:5" ht="30" x14ac:dyDescent="0.3">
      <c r="A1041" s="3" t="s">
        <v>66</v>
      </c>
      <c r="B1041" s="3" t="s">
        <v>3295</v>
      </c>
      <c r="C1041" s="3" t="s">
        <v>331</v>
      </c>
      <c r="D1041" s="3" t="s">
        <v>269</v>
      </c>
      <c r="E1041" s="6"/>
    </row>
    <row r="1042" spans="1:5" ht="30" x14ac:dyDescent="0.3">
      <c r="A1042" s="3" t="s">
        <v>66</v>
      </c>
      <c r="B1042" s="3" t="s">
        <v>3296</v>
      </c>
      <c r="C1042" s="3" t="s">
        <v>327</v>
      </c>
      <c r="D1042" s="3" t="s">
        <v>269</v>
      </c>
      <c r="E1042" s="6"/>
    </row>
    <row r="1043" spans="1:5" ht="30" x14ac:dyDescent="0.3">
      <c r="A1043" s="3" t="s">
        <v>66</v>
      </c>
      <c r="B1043" s="3" t="s">
        <v>3297</v>
      </c>
      <c r="C1043" s="3" t="s">
        <v>347</v>
      </c>
      <c r="D1043" s="3" t="s">
        <v>269</v>
      </c>
      <c r="E1043" s="6"/>
    </row>
    <row r="1044" spans="1:5" ht="30" x14ac:dyDescent="0.3">
      <c r="A1044" s="3" t="s">
        <v>66</v>
      </c>
      <c r="B1044" s="3" t="s">
        <v>3298</v>
      </c>
      <c r="C1044" s="3" t="s">
        <v>327</v>
      </c>
      <c r="D1044" s="3" t="s">
        <v>269</v>
      </c>
      <c r="E1044" s="6"/>
    </row>
    <row r="1045" spans="1:5" ht="30" x14ac:dyDescent="0.3">
      <c r="A1045" s="3" t="s">
        <v>66</v>
      </c>
      <c r="B1045" s="3" t="s">
        <v>3299</v>
      </c>
      <c r="C1045" s="3" t="s">
        <v>2241</v>
      </c>
      <c r="D1045" s="3" t="s">
        <v>269</v>
      </c>
      <c r="E1045" s="6"/>
    </row>
    <row r="1046" spans="1:5" ht="30" x14ac:dyDescent="0.3">
      <c r="A1046" s="3" t="s">
        <v>66</v>
      </c>
      <c r="B1046" s="3" t="s">
        <v>3300</v>
      </c>
      <c r="C1046" s="3" t="s">
        <v>327</v>
      </c>
      <c r="D1046" s="3" t="s">
        <v>269</v>
      </c>
      <c r="E1046" s="6"/>
    </row>
    <row r="1047" spans="1:5" ht="30" x14ac:dyDescent="0.3">
      <c r="A1047" s="3" t="s">
        <v>66</v>
      </c>
      <c r="B1047" s="3" t="s">
        <v>3301</v>
      </c>
      <c r="C1047" s="3" t="s">
        <v>327</v>
      </c>
      <c r="D1047" s="3" t="s">
        <v>269</v>
      </c>
      <c r="E1047" s="6"/>
    </row>
    <row r="1048" spans="1:5" ht="30" x14ac:dyDescent="0.3">
      <c r="A1048" s="3" t="s">
        <v>66</v>
      </c>
      <c r="B1048" s="3" t="s">
        <v>3302</v>
      </c>
      <c r="C1048" s="3" t="s">
        <v>348</v>
      </c>
      <c r="D1048" s="3" t="s">
        <v>269</v>
      </c>
      <c r="E1048" s="6"/>
    </row>
    <row r="1049" spans="1:5" ht="30" x14ac:dyDescent="0.3">
      <c r="A1049" s="3" t="s">
        <v>66</v>
      </c>
      <c r="B1049" s="3" t="s">
        <v>3303</v>
      </c>
      <c r="C1049" s="3" t="s">
        <v>348</v>
      </c>
      <c r="D1049" s="3" t="s">
        <v>269</v>
      </c>
      <c r="E1049" s="6"/>
    </row>
    <row r="1050" spans="1:5" ht="30" x14ac:dyDescent="0.3">
      <c r="A1050" s="3" t="s">
        <v>66</v>
      </c>
      <c r="B1050" s="3" t="s">
        <v>3304</v>
      </c>
      <c r="C1050" s="3" t="s">
        <v>348</v>
      </c>
      <c r="D1050" s="3" t="s">
        <v>269</v>
      </c>
      <c r="E1050" s="6"/>
    </row>
    <row r="1051" spans="1:5" ht="30" x14ac:dyDescent="0.3">
      <c r="A1051" s="3" t="s">
        <v>66</v>
      </c>
      <c r="B1051" s="3" t="s">
        <v>3305</v>
      </c>
      <c r="C1051" s="3" t="s">
        <v>18002</v>
      </c>
      <c r="D1051" s="3" t="s">
        <v>269</v>
      </c>
      <c r="E1051" s="6"/>
    </row>
    <row r="1052" spans="1:5" ht="30" x14ac:dyDescent="0.3">
      <c r="A1052" s="3" t="s">
        <v>66</v>
      </c>
      <c r="B1052" s="3" t="s">
        <v>3306</v>
      </c>
      <c r="C1052" s="3" t="s">
        <v>353</v>
      </c>
      <c r="D1052" s="3" t="s">
        <v>269</v>
      </c>
      <c r="E1052" s="6"/>
    </row>
    <row r="1053" spans="1:5" ht="30" x14ac:dyDescent="0.3">
      <c r="A1053" s="3" t="s">
        <v>66</v>
      </c>
      <c r="B1053" s="3" t="s">
        <v>17875</v>
      </c>
      <c r="C1053" s="3" t="s">
        <v>17876</v>
      </c>
      <c r="D1053" s="3" t="s">
        <v>269</v>
      </c>
      <c r="E1053" s="6">
        <v>46128</v>
      </c>
    </row>
    <row r="1054" spans="1:5" ht="30" x14ac:dyDescent="0.3">
      <c r="A1054" s="3" t="s">
        <v>66</v>
      </c>
      <c r="B1054" s="3" t="s">
        <v>17877</v>
      </c>
      <c r="C1054" s="3" t="s">
        <v>17876</v>
      </c>
      <c r="D1054" s="3" t="s">
        <v>269</v>
      </c>
      <c r="E1054" s="6">
        <v>46128</v>
      </c>
    </row>
    <row r="1055" spans="1:5" ht="30" x14ac:dyDescent="0.3">
      <c r="A1055" s="3" t="s">
        <v>66</v>
      </c>
      <c r="B1055" s="3" t="s">
        <v>3307</v>
      </c>
      <c r="C1055" s="3" t="s">
        <v>348</v>
      </c>
      <c r="D1055" s="3" t="s">
        <v>269</v>
      </c>
      <c r="E1055" s="6"/>
    </row>
    <row r="1056" spans="1:5" ht="30" x14ac:dyDescent="0.3">
      <c r="A1056" s="3" t="s">
        <v>66</v>
      </c>
      <c r="B1056" s="3" t="s">
        <v>3308</v>
      </c>
      <c r="C1056" s="3" t="s">
        <v>354</v>
      </c>
      <c r="D1056" s="3" t="s">
        <v>269</v>
      </c>
      <c r="E1056" s="6"/>
    </row>
    <row r="1057" spans="1:5" ht="30" x14ac:dyDescent="0.3">
      <c r="A1057" s="3" t="s">
        <v>66</v>
      </c>
      <c r="B1057" s="3" t="s">
        <v>3309</v>
      </c>
      <c r="C1057" s="3" t="s">
        <v>355</v>
      </c>
      <c r="D1057" s="3" t="s">
        <v>269</v>
      </c>
      <c r="E1057" s="6"/>
    </row>
    <row r="1058" spans="1:5" ht="30" x14ac:dyDescent="0.3">
      <c r="A1058" s="3" t="s">
        <v>66</v>
      </c>
      <c r="B1058" s="3" t="s">
        <v>3310</v>
      </c>
      <c r="C1058" s="3" t="s">
        <v>355</v>
      </c>
      <c r="D1058" s="3" t="s">
        <v>269</v>
      </c>
      <c r="E1058" s="6"/>
    </row>
    <row r="1059" spans="1:5" ht="30" x14ac:dyDescent="0.3">
      <c r="A1059" s="3" t="s">
        <v>66</v>
      </c>
      <c r="B1059" s="3" t="s">
        <v>3311</v>
      </c>
      <c r="C1059" s="3" t="s">
        <v>355</v>
      </c>
      <c r="D1059" s="3" t="s">
        <v>269</v>
      </c>
      <c r="E1059" s="6"/>
    </row>
    <row r="1060" spans="1:5" ht="30" x14ac:dyDescent="0.3">
      <c r="A1060" s="3" t="s">
        <v>66</v>
      </c>
      <c r="B1060" s="3" t="s">
        <v>3312</v>
      </c>
      <c r="C1060" s="3" t="s">
        <v>356</v>
      </c>
      <c r="D1060" s="3" t="s">
        <v>269</v>
      </c>
      <c r="E1060" s="6"/>
    </row>
    <row r="1061" spans="1:5" ht="30" x14ac:dyDescent="0.3">
      <c r="A1061" s="3" t="s">
        <v>66</v>
      </c>
      <c r="B1061" s="3" t="s">
        <v>3313</v>
      </c>
      <c r="C1061" s="3" t="s">
        <v>356</v>
      </c>
      <c r="D1061" s="3" t="s">
        <v>269</v>
      </c>
      <c r="E1061" s="6"/>
    </row>
    <row r="1062" spans="1:5" ht="30" x14ac:dyDescent="0.3">
      <c r="A1062" s="3" t="s">
        <v>66</v>
      </c>
      <c r="B1062" s="3" t="s">
        <v>3314</v>
      </c>
      <c r="C1062" s="3" t="s">
        <v>342</v>
      </c>
      <c r="D1062" s="3" t="s">
        <v>269</v>
      </c>
      <c r="E1062" s="6"/>
    </row>
    <row r="1063" spans="1:5" ht="30" x14ac:dyDescent="0.3">
      <c r="A1063" s="3" t="s">
        <v>66</v>
      </c>
      <c r="B1063" s="3" t="s">
        <v>3315</v>
      </c>
      <c r="C1063" s="3" t="s">
        <v>357</v>
      </c>
      <c r="D1063" s="3" t="s">
        <v>269</v>
      </c>
      <c r="E1063" s="6"/>
    </row>
    <row r="1064" spans="1:5" ht="30" x14ac:dyDescent="0.3">
      <c r="A1064" s="3" t="s">
        <v>66</v>
      </c>
      <c r="B1064" s="3" t="s">
        <v>3316</v>
      </c>
      <c r="C1064" s="3" t="s">
        <v>357</v>
      </c>
      <c r="D1064" s="3" t="s">
        <v>269</v>
      </c>
      <c r="E1064" s="6"/>
    </row>
    <row r="1065" spans="1:5" ht="30" x14ac:dyDescent="0.3">
      <c r="A1065" s="3" t="s">
        <v>66</v>
      </c>
      <c r="B1065" s="3" t="s">
        <v>3317</v>
      </c>
      <c r="C1065" s="3" t="s">
        <v>292</v>
      </c>
      <c r="D1065" s="3" t="s">
        <v>269</v>
      </c>
      <c r="E1065" s="6"/>
    </row>
    <row r="1066" spans="1:5" ht="30" x14ac:dyDescent="0.3">
      <c r="A1066" s="3" t="s">
        <v>66</v>
      </c>
      <c r="B1066" s="3" t="s">
        <v>3318</v>
      </c>
      <c r="C1066" s="3" t="s">
        <v>343</v>
      </c>
      <c r="D1066" s="3" t="s">
        <v>269</v>
      </c>
      <c r="E1066" s="6"/>
    </row>
    <row r="1067" spans="1:5" ht="30" x14ac:dyDescent="0.3">
      <c r="A1067" s="3" t="s">
        <v>66</v>
      </c>
      <c r="B1067" s="3" t="s">
        <v>3319</v>
      </c>
      <c r="C1067" s="3" t="s">
        <v>145</v>
      </c>
      <c r="D1067" s="3" t="s">
        <v>269</v>
      </c>
      <c r="E1067" s="6"/>
    </row>
    <row r="1068" spans="1:5" ht="30" x14ac:dyDescent="0.3">
      <c r="A1068" s="3" t="s">
        <v>66</v>
      </c>
      <c r="B1068" s="3" t="s">
        <v>3320</v>
      </c>
      <c r="C1068" s="3" t="s">
        <v>348</v>
      </c>
      <c r="D1068" s="3" t="s">
        <v>269</v>
      </c>
      <c r="E1068" s="6"/>
    </row>
    <row r="1069" spans="1:5" ht="30" x14ac:dyDescent="0.3">
      <c r="A1069" s="3" t="s">
        <v>66</v>
      </c>
      <c r="B1069" s="3" t="s">
        <v>17407</v>
      </c>
      <c r="C1069" s="3" t="s">
        <v>17408</v>
      </c>
      <c r="D1069" s="3" t="s">
        <v>269</v>
      </c>
      <c r="E1069" s="6">
        <v>46036</v>
      </c>
    </row>
    <row r="1070" spans="1:5" ht="30" x14ac:dyDescent="0.3">
      <c r="A1070" s="3" t="s">
        <v>66</v>
      </c>
      <c r="B1070" s="3" t="s">
        <v>17409</v>
      </c>
      <c r="C1070" s="3" t="s">
        <v>327</v>
      </c>
      <c r="D1070" s="3" t="s">
        <v>269</v>
      </c>
      <c r="E1070" s="6">
        <v>46031</v>
      </c>
    </row>
    <row r="1071" spans="1:5" x14ac:dyDescent="0.3">
      <c r="A1071" s="3" t="s">
        <v>64</v>
      </c>
      <c r="B1071" s="3" t="s">
        <v>3321</v>
      </c>
      <c r="C1071" s="3" t="s">
        <v>358</v>
      </c>
      <c r="D1071" s="3" t="s">
        <v>3322</v>
      </c>
      <c r="E1071" s="6"/>
    </row>
    <row r="1072" spans="1:5" x14ac:dyDescent="0.3">
      <c r="A1072" s="3" t="s">
        <v>64</v>
      </c>
      <c r="B1072" s="3" t="s">
        <v>17087</v>
      </c>
      <c r="C1072" s="3" t="s">
        <v>17088</v>
      </c>
      <c r="D1072" s="3" t="s">
        <v>17089</v>
      </c>
      <c r="E1072" s="6">
        <v>45943</v>
      </c>
    </row>
    <row r="1073" spans="1:5" x14ac:dyDescent="0.3">
      <c r="A1073" s="3" t="s">
        <v>64</v>
      </c>
      <c r="B1073" s="3" t="s">
        <v>3323</v>
      </c>
      <c r="C1073" s="3" t="s">
        <v>359</v>
      </c>
      <c r="D1073" s="3" t="s">
        <v>3324</v>
      </c>
      <c r="E1073" s="6"/>
    </row>
    <row r="1074" spans="1:5" x14ac:dyDescent="0.3">
      <c r="A1074" s="3" t="s">
        <v>64</v>
      </c>
      <c r="B1074" s="3" t="s">
        <v>3325</v>
      </c>
      <c r="C1074" s="3" t="s">
        <v>18138</v>
      </c>
      <c r="D1074" s="3" t="s">
        <v>18139</v>
      </c>
      <c r="E1074" s="6"/>
    </row>
    <row r="1075" spans="1:5" x14ac:dyDescent="0.3">
      <c r="A1075" s="3" t="s">
        <v>64</v>
      </c>
      <c r="B1075" s="3" t="s">
        <v>3326</v>
      </c>
      <c r="C1075" s="3" t="s">
        <v>360</v>
      </c>
      <c r="D1075" s="3" t="s">
        <v>3327</v>
      </c>
      <c r="E1075" s="6"/>
    </row>
    <row r="1076" spans="1:5" x14ac:dyDescent="0.3">
      <c r="A1076" s="3" t="s">
        <v>64</v>
      </c>
      <c r="B1076" s="3" t="s">
        <v>3328</v>
      </c>
      <c r="C1076" s="3" t="s">
        <v>361</v>
      </c>
      <c r="D1076" s="3" t="s">
        <v>3329</v>
      </c>
      <c r="E1076" s="6"/>
    </row>
    <row r="1077" spans="1:5" x14ac:dyDescent="0.3">
      <c r="A1077" s="3" t="s">
        <v>64</v>
      </c>
      <c r="B1077" s="3" t="s">
        <v>3330</v>
      </c>
      <c r="C1077" s="3" t="s">
        <v>1929</v>
      </c>
      <c r="D1077" s="3" t="s">
        <v>3331</v>
      </c>
      <c r="E1077" s="6"/>
    </row>
    <row r="1078" spans="1:5" x14ac:dyDescent="0.3">
      <c r="A1078" s="3" t="s">
        <v>64</v>
      </c>
      <c r="B1078" s="3" t="s">
        <v>3332</v>
      </c>
      <c r="C1078" s="3" t="s">
        <v>362</v>
      </c>
      <c r="D1078" s="3" t="s">
        <v>3333</v>
      </c>
      <c r="E1078" s="6"/>
    </row>
    <row r="1079" spans="1:5" x14ac:dyDescent="0.3">
      <c r="A1079" s="3" t="s">
        <v>64</v>
      </c>
      <c r="B1079" s="3" t="s">
        <v>3334</v>
      </c>
      <c r="C1079" s="3" t="s">
        <v>363</v>
      </c>
      <c r="D1079" s="3" t="s">
        <v>3335</v>
      </c>
      <c r="E1079" s="6"/>
    </row>
    <row r="1080" spans="1:5" x14ac:dyDescent="0.3">
      <c r="A1080" s="3" t="s">
        <v>64</v>
      </c>
      <c r="B1080" s="3" t="s">
        <v>3336</v>
      </c>
      <c r="C1080" s="3" t="s">
        <v>364</v>
      </c>
      <c r="D1080" s="3" t="s">
        <v>3337</v>
      </c>
      <c r="E1080" s="6"/>
    </row>
    <row r="1081" spans="1:5" x14ac:dyDescent="0.3">
      <c r="A1081" s="3" t="s">
        <v>64</v>
      </c>
      <c r="B1081" s="3" t="s">
        <v>3338</v>
      </c>
      <c r="C1081" s="3" t="s">
        <v>365</v>
      </c>
      <c r="D1081" s="3" t="s">
        <v>3339</v>
      </c>
      <c r="E1081" s="6"/>
    </row>
    <row r="1082" spans="1:5" x14ac:dyDescent="0.3">
      <c r="A1082" s="3" t="s">
        <v>64</v>
      </c>
      <c r="B1082" s="3" t="s">
        <v>3340</v>
      </c>
      <c r="C1082" s="3" t="s">
        <v>366</v>
      </c>
      <c r="D1082" s="3" t="s">
        <v>3341</v>
      </c>
      <c r="E1082" s="6"/>
    </row>
    <row r="1083" spans="1:5" x14ac:dyDescent="0.3">
      <c r="A1083" s="3" t="s">
        <v>64</v>
      </c>
      <c r="B1083" s="3" t="s">
        <v>3342</v>
      </c>
      <c r="C1083" s="3" t="s">
        <v>367</v>
      </c>
      <c r="D1083" s="3" t="s">
        <v>3343</v>
      </c>
      <c r="E1083" s="6"/>
    </row>
    <row r="1084" spans="1:5" x14ac:dyDescent="0.3">
      <c r="A1084" s="3" t="s">
        <v>64</v>
      </c>
      <c r="B1084" s="3" t="s">
        <v>3344</v>
      </c>
      <c r="C1084" s="3" t="s">
        <v>368</v>
      </c>
      <c r="D1084" s="3" t="s">
        <v>3345</v>
      </c>
      <c r="E1084" s="6"/>
    </row>
    <row r="1085" spans="1:5" x14ac:dyDescent="0.3">
      <c r="A1085" s="3" t="s">
        <v>64</v>
      </c>
      <c r="B1085" s="3" t="s">
        <v>3346</v>
      </c>
      <c r="C1085" s="3" t="s">
        <v>369</v>
      </c>
      <c r="D1085" s="3" t="s">
        <v>3347</v>
      </c>
      <c r="E1085" s="6"/>
    </row>
    <row r="1086" spans="1:5" x14ac:dyDescent="0.3">
      <c r="A1086" s="3" t="s">
        <v>64</v>
      </c>
      <c r="B1086" s="3" t="s">
        <v>3348</v>
      </c>
      <c r="C1086" s="3" t="s">
        <v>3349</v>
      </c>
      <c r="D1086" s="3" t="s">
        <v>3350</v>
      </c>
      <c r="E1086" s="6"/>
    </row>
    <row r="1087" spans="1:5" x14ac:dyDescent="0.3">
      <c r="A1087" s="3" t="s">
        <v>64</v>
      </c>
      <c r="B1087" s="3" t="s">
        <v>3351</v>
      </c>
      <c r="C1087" s="3" t="s">
        <v>3352</v>
      </c>
      <c r="D1087" s="3" t="s">
        <v>3353</v>
      </c>
      <c r="E1087" s="6"/>
    </row>
    <row r="1088" spans="1:5" x14ac:dyDescent="0.3">
      <c r="A1088" s="3" t="s">
        <v>64</v>
      </c>
      <c r="B1088" s="3" t="s">
        <v>3354</v>
      </c>
      <c r="C1088" s="3" t="s">
        <v>3352</v>
      </c>
      <c r="D1088" s="3" t="s">
        <v>3355</v>
      </c>
      <c r="E1088" s="6"/>
    </row>
    <row r="1089" spans="1:5" x14ac:dyDescent="0.3">
      <c r="A1089" s="3" t="s">
        <v>64</v>
      </c>
      <c r="B1089" s="3" t="s">
        <v>3356</v>
      </c>
      <c r="C1089" s="3" t="s">
        <v>370</v>
      </c>
      <c r="D1089" s="3" t="s">
        <v>3357</v>
      </c>
      <c r="E1089" s="6"/>
    </row>
    <row r="1090" spans="1:5" x14ac:dyDescent="0.3">
      <c r="A1090" s="3" t="s">
        <v>64</v>
      </c>
      <c r="B1090" s="3" t="s">
        <v>3358</v>
      </c>
      <c r="C1090" s="3" t="s">
        <v>17727</v>
      </c>
      <c r="D1090" s="3" t="s">
        <v>3359</v>
      </c>
      <c r="E1090" s="6"/>
    </row>
    <row r="1091" spans="1:5" x14ac:dyDescent="0.3">
      <c r="A1091" s="3" t="s">
        <v>64</v>
      </c>
      <c r="B1091" s="3" t="s">
        <v>3360</v>
      </c>
      <c r="C1091" s="3" t="s">
        <v>17727</v>
      </c>
      <c r="D1091" s="3" t="s">
        <v>3361</v>
      </c>
      <c r="E1091" s="6"/>
    </row>
    <row r="1092" spans="1:5" x14ac:dyDescent="0.3">
      <c r="A1092" s="3" t="s">
        <v>64</v>
      </c>
      <c r="B1092" s="3" t="s">
        <v>17113</v>
      </c>
      <c r="C1092" s="3" t="s">
        <v>17114</v>
      </c>
      <c r="D1092" s="3" t="s">
        <v>17115</v>
      </c>
      <c r="E1092" s="6">
        <v>45971</v>
      </c>
    </row>
    <row r="1093" spans="1:5" x14ac:dyDescent="0.3">
      <c r="A1093" s="3" t="s">
        <v>64</v>
      </c>
      <c r="B1093" s="3" t="s">
        <v>3362</v>
      </c>
      <c r="C1093" s="3" t="s">
        <v>371</v>
      </c>
      <c r="D1093" s="3" t="s">
        <v>3363</v>
      </c>
      <c r="E1093" s="6"/>
    </row>
    <row r="1094" spans="1:5" x14ac:dyDescent="0.3">
      <c r="A1094" s="3" t="s">
        <v>64</v>
      </c>
      <c r="B1094" s="3" t="s">
        <v>3364</v>
      </c>
      <c r="C1094" s="3" t="s">
        <v>372</v>
      </c>
      <c r="D1094" s="3" t="s">
        <v>3365</v>
      </c>
      <c r="E1094" s="6"/>
    </row>
    <row r="1095" spans="1:5" x14ac:dyDescent="0.3">
      <c r="A1095" s="3" t="s">
        <v>64</v>
      </c>
      <c r="B1095" s="3" t="s">
        <v>3366</v>
      </c>
      <c r="C1095" s="3" t="s">
        <v>18069</v>
      </c>
      <c r="D1095" s="3" t="s">
        <v>3367</v>
      </c>
      <c r="E1095" s="6"/>
    </row>
    <row r="1096" spans="1:5" x14ac:dyDescent="0.3">
      <c r="A1096" s="3" t="s">
        <v>64</v>
      </c>
      <c r="B1096" s="3" t="s">
        <v>3368</v>
      </c>
      <c r="C1096" s="3" t="s">
        <v>17090</v>
      </c>
      <c r="D1096" s="3" t="s">
        <v>3369</v>
      </c>
      <c r="E1096" s="6"/>
    </row>
    <row r="1097" spans="1:5" x14ac:dyDescent="0.3">
      <c r="A1097" s="3" t="s">
        <v>64</v>
      </c>
      <c r="B1097" s="3" t="s">
        <v>3370</v>
      </c>
      <c r="C1097" s="3" t="s">
        <v>373</v>
      </c>
      <c r="D1097" s="3" t="s">
        <v>3371</v>
      </c>
      <c r="E1097" s="6"/>
    </row>
    <row r="1098" spans="1:5" x14ac:dyDescent="0.3">
      <c r="A1098" s="3" t="s">
        <v>64</v>
      </c>
      <c r="B1098" s="3" t="s">
        <v>3372</v>
      </c>
      <c r="C1098" s="3" t="s">
        <v>373</v>
      </c>
      <c r="D1098" s="3" t="s">
        <v>3373</v>
      </c>
      <c r="E1098" s="6"/>
    </row>
    <row r="1099" spans="1:5" ht="30" x14ac:dyDescent="0.3">
      <c r="A1099" s="3" t="s">
        <v>64</v>
      </c>
      <c r="B1099" s="3" t="s">
        <v>3374</v>
      </c>
      <c r="C1099" s="3" t="s">
        <v>374</v>
      </c>
      <c r="D1099" s="3" t="s">
        <v>3375</v>
      </c>
      <c r="E1099" s="6"/>
    </row>
    <row r="1100" spans="1:5" x14ac:dyDescent="0.3">
      <c r="A1100" s="3" t="s">
        <v>64</v>
      </c>
      <c r="B1100" s="3" t="s">
        <v>3376</v>
      </c>
      <c r="C1100" s="3" t="s">
        <v>1930</v>
      </c>
      <c r="D1100" s="3" t="s">
        <v>3377</v>
      </c>
      <c r="E1100" s="6"/>
    </row>
    <row r="1101" spans="1:5" x14ac:dyDescent="0.3">
      <c r="A1101" s="3" t="s">
        <v>64</v>
      </c>
      <c r="B1101" s="3" t="s">
        <v>3378</v>
      </c>
      <c r="C1101" s="3" t="s">
        <v>375</v>
      </c>
      <c r="D1101" s="3" t="s">
        <v>3379</v>
      </c>
      <c r="E1101" s="6"/>
    </row>
    <row r="1102" spans="1:5" x14ac:dyDescent="0.3">
      <c r="A1102" s="3" t="s">
        <v>64</v>
      </c>
      <c r="B1102" s="3" t="s">
        <v>3380</v>
      </c>
      <c r="C1102" s="3" t="s">
        <v>375</v>
      </c>
      <c r="D1102" s="3" t="s">
        <v>3381</v>
      </c>
      <c r="E1102" s="6"/>
    </row>
    <row r="1103" spans="1:5" x14ac:dyDescent="0.3">
      <c r="A1103" s="3" t="s">
        <v>64</v>
      </c>
      <c r="B1103" s="3" t="s">
        <v>3382</v>
      </c>
      <c r="C1103" s="3" t="s">
        <v>376</v>
      </c>
      <c r="D1103" s="3" t="s">
        <v>3383</v>
      </c>
      <c r="E1103" s="6"/>
    </row>
    <row r="1104" spans="1:5" x14ac:dyDescent="0.3">
      <c r="A1104" s="3" t="s">
        <v>64</v>
      </c>
      <c r="B1104" s="3" t="s">
        <v>3384</v>
      </c>
      <c r="C1104" s="3" t="s">
        <v>376</v>
      </c>
      <c r="D1104" s="3" t="s">
        <v>3385</v>
      </c>
      <c r="E1104" s="6"/>
    </row>
    <row r="1105" spans="1:5" x14ac:dyDescent="0.3">
      <c r="A1105" s="3" t="s">
        <v>64</v>
      </c>
      <c r="B1105" s="3" t="s">
        <v>3386</v>
      </c>
      <c r="C1105" s="3" t="s">
        <v>17728</v>
      </c>
      <c r="D1105" s="3" t="s">
        <v>3387</v>
      </c>
      <c r="E1105" s="6"/>
    </row>
    <row r="1106" spans="1:5" x14ac:dyDescent="0.3">
      <c r="A1106" s="3" t="s">
        <v>64</v>
      </c>
      <c r="B1106" s="3" t="s">
        <v>3388</v>
      </c>
      <c r="C1106" s="3" t="s">
        <v>17729</v>
      </c>
      <c r="D1106" s="3" t="s">
        <v>3389</v>
      </c>
      <c r="E1106" s="6"/>
    </row>
    <row r="1107" spans="1:5" x14ac:dyDescent="0.3">
      <c r="A1107" s="3" t="s">
        <v>64</v>
      </c>
      <c r="B1107" s="3" t="s">
        <v>3390</v>
      </c>
      <c r="C1107" s="3" t="s">
        <v>3391</v>
      </c>
      <c r="D1107" s="3" t="s">
        <v>3392</v>
      </c>
      <c r="E1107" s="6"/>
    </row>
    <row r="1108" spans="1:5" x14ac:dyDescent="0.3">
      <c r="A1108" s="3" t="s">
        <v>64</v>
      </c>
      <c r="B1108" s="3" t="s">
        <v>3393</v>
      </c>
      <c r="C1108" s="3" t="s">
        <v>3391</v>
      </c>
      <c r="D1108" s="3" t="s">
        <v>3394</v>
      </c>
      <c r="E1108" s="6"/>
    </row>
    <row r="1109" spans="1:5" x14ac:dyDescent="0.3">
      <c r="A1109" s="3" t="s">
        <v>64</v>
      </c>
      <c r="B1109" s="3" t="s">
        <v>3395</v>
      </c>
      <c r="C1109" s="3" t="s">
        <v>377</v>
      </c>
      <c r="D1109" s="3" t="s">
        <v>3396</v>
      </c>
      <c r="E1109" s="6"/>
    </row>
    <row r="1110" spans="1:5" x14ac:dyDescent="0.3">
      <c r="A1110" s="3" t="s">
        <v>64</v>
      </c>
      <c r="B1110" s="3" t="s">
        <v>3397</v>
      </c>
      <c r="C1110" s="3" t="s">
        <v>378</v>
      </c>
      <c r="D1110" s="3" t="s">
        <v>3398</v>
      </c>
      <c r="E1110" s="6"/>
    </row>
    <row r="1111" spans="1:5" x14ac:dyDescent="0.3">
      <c r="A1111" s="3" t="s">
        <v>64</v>
      </c>
      <c r="B1111" s="3" t="s">
        <v>3399</v>
      </c>
      <c r="C1111" s="3" t="s">
        <v>379</v>
      </c>
      <c r="D1111" s="3" t="s">
        <v>3400</v>
      </c>
      <c r="E1111" s="6"/>
    </row>
    <row r="1112" spans="1:5" x14ac:dyDescent="0.3">
      <c r="A1112" s="3" t="s">
        <v>64</v>
      </c>
      <c r="B1112" s="3" t="s">
        <v>3401</v>
      </c>
      <c r="C1112" s="3" t="s">
        <v>380</v>
      </c>
      <c r="D1112" s="3" t="s">
        <v>3402</v>
      </c>
      <c r="E1112" s="6"/>
    </row>
    <row r="1113" spans="1:5" ht="30" x14ac:dyDescent="0.3">
      <c r="A1113" s="3" t="s">
        <v>64</v>
      </c>
      <c r="B1113" s="3" t="s">
        <v>3403</v>
      </c>
      <c r="C1113" s="3" t="s">
        <v>381</v>
      </c>
      <c r="D1113" s="3" t="s">
        <v>3404</v>
      </c>
      <c r="E1113" s="6"/>
    </row>
    <row r="1114" spans="1:5" ht="30" x14ac:dyDescent="0.3">
      <c r="A1114" s="3" t="s">
        <v>64</v>
      </c>
      <c r="B1114" s="3" t="s">
        <v>3405</v>
      </c>
      <c r="C1114" s="3" t="s">
        <v>382</v>
      </c>
      <c r="D1114" s="3" t="s">
        <v>3406</v>
      </c>
      <c r="E1114" s="6"/>
    </row>
    <row r="1115" spans="1:5" x14ac:dyDescent="0.3">
      <c r="A1115" s="3" t="s">
        <v>64</v>
      </c>
      <c r="B1115" s="3" t="s">
        <v>3407</v>
      </c>
      <c r="C1115" s="3" t="s">
        <v>383</v>
      </c>
      <c r="D1115" s="3" t="s">
        <v>3408</v>
      </c>
      <c r="E1115" s="6"/>
    </row>
    <row r="1116" spans="1:5" x14ac:dyDescent="0.3">
      <c r="A1116" s="3" t="s">
        <v>64</v>
      </c>
      <c r="B1116" s="3" t="s">
        <v>3409</v>
      </c>
      <c r="C1116" s="3" t="s">
        <v>17410</v>
      </c>
      <c r="D1116" s="3" t="s">
        <v>3410</v>
      </c>
      <c r="E1116" s="6"/>
    </row>
    <row r="1117" spans="1:5" x14ac:dyDescent="0.3">
      <c r="A1117" s="3" t="s">
        <v>64</v>
      </c>
      <c r="B1117" s="3" t="s">
        <v>3411</v>
      </c>
      <c r="C1117" s="3" t="s">
        <v>17924</v>
      </c>
      <c r="D1117" s="3" t="s">
        <v>3412</v>
      </c>
      <c r="E1117" s="6"/>
    </row>
    <row r="1118" spans="1:5" x14ac:dyDescent="0.3">
      <c r="A1118" s="3" t="s">
        <v>64</v>
      </c>
      <c r="B1118" s="3" t="s">
        <v>3413</v>
      </c>
      <c r="C1118" s="3" t="s">
        <v>384</v>
      </c>
      <c r="D1118" s="3" t="s">
        <v>3414</v>
      </c>
      <c r="E1118" s="6"/>
    </row>
    <row r="1119" spans="1:5" x14ac:dyDescent="0.3">
      <c r="A1119" s="3" t="s">
        <v>64</v>
      </c>
      <c r="B1119" s="3" t="s">
        <v>3415</v>
      </c>
      <c r="C1119" s="3" t="s">
        <v>385</v>
      </c>
      <c r="D1119" s="3" t="s">
        <v>3416</v>
      </c>
      <c r="E1119" s="6"/>
    </row>
    <row r="1120" spans="1:5" x14ac:dyDescent="0.3">
      <c r="A1120" s="3" t="s">
        <v>64</v>
      </c>
      <c r="B1120" s="3" t="s">
        <v>3417</v>
      </c>
      <c r="C1120" s="3" t="s">
        <v>17878</v>
      </c>
      <c r="D1120" s="3" t="s">
        <v>3418</v>
      </c>
      <c r="E1120" s="6"/>
    </row>
    <row r="1121" spans="1:5" x14ac:dyDescent="0.3">
      <c r="A1121" s="3" t="s">
        <v>64</v>
      </c>
      <c r="B1121" s="3" t="s">
        <v>3419</v>
      </c>
      <c r="C1121" s="3" t="s">
        <v>386</v>
      </c>
      <c r="D1121" s="3" t="s">
        <v>3420</v>
      </c>
      <c r="E1121" s="6"/>
    </row>
    <row r="1122" spans="1:5" x14ac:dyDescent="0.3">
      <c r="A1122" s="3" t="s">
        <v>64</v>
      </c>
      <c r="B1122" s="3" t="s">
        <v>3421</v>
      </c>
      <c r="C1122" s="3" t="s">
        <v>3422</v>
      </c>
      <c r="D1122" s="3" t="s">
        <v>3423</v>
      </c>
      <c r="E1122" s="6"/>
    </row>
    <row r="1123" spans="1:5" x14ac:dyDescent="0.3">
      <c r="A1123" s="3" t="s">
        <v>64</v>
      </c>
      <c r="B1123" s="3" t="s">
        <v>3424</v>
      </c>
      <c r="C1123" s="3" t="s">
        <v>387</v>
      </c>
      <c r="D1123" s="3" t="s">
        <v>3425</v>
      </c>
      <c r="E1123" s="6"/>
    </row>
    <row r="1124" spans="1:5" x14ac:dyDescent="0.3">
      <c r="A1124" s="3" t="s">
        <v>64</v>
      </c>
      <c r="B1124" s="3" t="s">
        <v>3426</v>
      </c>
      <c r="C1124" s="3" t="s">
        <v>388</v>
      </c>
      <c r="D1124" s="3" t="s">
        <v>3427</v>
      </c>
      <c r="E1124" s="6"/>
    </row>
    <row r="1125" spans="1:5" x14ac:dyDescent="0.3">
      <c r="A1125" s="3" t="s">
        <v>64</v>
      </c>
      <c r="B1125" s="3" t="s">
        <v>13954</v>
      </c>
      <c r="C1125" s="3" t="s">
        <v>13953</v>
      </c>
      <c r="D1125" s="3" t="s">
        <v>13955</v>
      </c>
      <c r="E1125" s="6"/>
    </row>
    <row r="1126" spans="1:5" x14ac:dyDescent="0.3">
      <c r="A1126" s="3" t="s">
        <v>64</v>
      </c>
      <c r="B1126" s="3" t="s">
        <v>3428</v>
      </c>
      <c r="C1126" s="3" t="s">
        <v>389</v>
      </c>
      <c r="D1126" s="3" t="s">
        <v>3429</v>
      </c>
      <c r="E1126" s="6"/>
    </row>
    <row r="1127" spans="1:5" x14ac:dyDescent="0.3">
      <c r="A1127" s="3" t="s">
        <v>64</v>
      </c>
      <c r="B1127" s="3" t="s">
        <v>3430</v>
      </c>
      <c r="C1127" s="3" t="s">
        <v>390</v>
      </c>
      <c r="D1127" s="3" t="s">
        <v>3431</v>
      </c>
      <c r="E1127" s="6"/>
    </row>
    <row r="1128" spans="1:5" x14ac:dyDescent="0.3">
      <c r="A1128" s="3" t="s">
        <v>64</v>
      </c>
      <c r="B1128" s="3" t="s">
        <v>3432</v>
      </c>
      <c r="C1128" s="3" t="s">
        <v>391</v>
      </c>
      <c r="D1128" s="3" t="s">
        <v>3433</v>
      </c>
      <c r="E1128" s="6"/>
    </row>
    <row r="1129" spans="1:5" x14ac:dyDescent="0.3">
      <c r="A1129" s="3" t="s">
        <v>64</v>
      </c>
      <c r="B1129" s="3" t="s">
        <v>3434</v>
      </c>
      <c r="C1129" s="3" t="s">
        <v>392</v>
      </c>
      <c r="D1129" s="3" t="s">
        <v>3435</v>
      </c>
      <c r="E1129" s="6"/>
    </row>
    <row r="1130" spans="1:5" x14ac:dyDescent="0.3">
      <c r="A1130" s="3" t="s">
        <v>64</v>
      </c>
      <c r="B1130" s="3" t="s">
        <v>3436</v>
      </c>
      <c r="C1130" s="3" t="s">
        <v>3437</v>
      </c>
      <c r="D1130" s="3" t="s">
        <v>3438</v>
      </c>
      <c r="E1130" s="6"/>
    </row>
    <row r="1131" spans="1:5" x14ac:dyDescent="0.3">
      <c r="A1131" s="3" t="s">
        <v>64</v>
      </c>
      <c r="B1131" s="3" t="s">
        <v>3439</v>
      </c>
      <c r="C1131" s="3" t="s">
        <v>17879</v>
      </c>
      <c r="D1131" s="3" t="s">
        <v>3440</v>
      </c>
      <c r="E1131" s="6"/>
    </row>
    <row r="1132" spans="1:5" x14ac:dyDescent="0.3">
      <c r="A1132" s="3" t="s">
        <v>64</v>
      </c>
      <c r="B1132" s="3" t="s">
        <v>3441</v>
      </c>
      <c r="C1132" s="3" t="s">
        <v>393</v>
      </c>
      <c r="D1132" s="3" t="s">
        <v>3442</v>
      </c>
      <c r="E1132" s="6"/>
    </row>
    <row r="1133" spans="1:5" x14ac:dyDescent="0.3">
      <c r="A1133" s="3" t="s">
        <v>64</v>
      </c>
      <c r="B1133" s="3" t="s">
        <v>3443</v>
      </c>
      <c r="C1133" s="3" t="s">
        <v>394</v>
      </c>
      <c r="D1133" s="3" t="s">
        <v>3444</v>
      </c>
      <c r="E1133" s="6"/>
    </row>
    <row r="1134" spans="1:5" x14ac:dyDescent="0.3">
      <c r="A1134" s="3" t="s">
        <v>64</v>
      </c>
      <c r="B1134" s="3" t="s">
        <v>3445</v>
      </c>
      <c r="C1134" s="3" t="s">
        <v>395</v>
      </c>
      <c r="D1134" s="3" t="s">
        <v>3446</v>
      </c>
      <c r="E1134" s="6"/>
    </row>
    <row r="1135" spans="1:5" x14ac:dyDescent="0.3">
      <c r="A1135" s="3" t="s">
        <v>64</v>
      </c>
      <c r="B1135" s="3" t="s">
        <v>3447</v>
      </c>
      <c r="C1135" s="3" t="s">
        <v>396</v>
      </c>
      <c r="D1135" s="3" t="s">
        <v>3448</v>
      </c>
      <c r="E1135" s="6"/>
    </row>
    <row r="1136" spans="1:5" x14ac:dyDescent="0.3">
      <c r="A1136" s="3" t="s">
        <v>64</v>
      </c>
      <c r="B1136" s="3" t="s">
        <v>13957</v>
      </c>
      <c r="C1136" s="3" t="s">
        <v>13956</v>
      </c>
      <c r="D1136" s="3" t="s">
        <v>13958</v>
      </c>
      <c r="E1136" s="6">
        <v>45856</v>
      </c>
    </row>
    <row r="1137" spans="1:5" x14ac:dyDescent="0.3">
      <c r="A1137" s="3" t="s">
        <v>64</v>
      </c>
      <c r="B1137" s="3" t="s">
        <v>3449</v>
      </c>
      <c r="C1137" s="3" t="s">
        <v>3450</v>
      </c>
      <c r="D1137" s="3" t="s">
        <v>3451</v>
      </c>
      <c r="E1137" s="6"/>
    </row>
    <row r="1138" spans="1:5" x14ac:dyDescent="0.3">
      <c r="A1138" s="3" t="s">
        <v>64</v>
      </c>
      <c r="B1138" s="3" t="s">
        <v>3452</v>
      </c>
      <c r="C1138" s="3" t="s">
        <v>397</v>
      </c>
      <c r="D1138" s="3" t="s">
        <v>3453</v>
      </c>
      <c r="E1138" s="6"/>
    </row>
    <row r="1139" spans="1:5" x14ac:dyDescent="0.3">
      <c r="A1139" s="3" t="s">
        <v>64</v>
      </c>
      <c r="B1139" s="3" t="s">
        <v>3454</v>
      </c>
      <c r="C1139" s="3" t="s">
        <v>398</v>
      </c>
      <c r="D1139" s="3" t="s">
        <v>3455</v>
      </c>
      <c r="E1139" s="6"/>
    </row>
    <row r="1140" spans="1:5" x14ac:dyDescent="0.3">
      <c r="A1140" s="3" t="s">
        <v>64</v>
      </c>
      <c r="B1140" s="3" t="s">
        <v>17091</v>
      </c>
      <c r="C1140" s="3" t="s">
        <v>399</v>
      </c>
      <c r="D1140" s="3" t="s">
        <v>17092</v>
      </c>
      <c r="E1140" s="6">
        <v>45951</v>
      </c>
    </row>
    <row r="1141" spans="1:5" x14ac:dyDescent="0.3">
      <c r="A1141" s="3" t="s">
        <v>64</v>
      </c>
      <c r="B1141" s="3" t="s">
        <v>3456</v>
      </c>
      <c r="C1141" s="3" t="s">
        <v>400</v>
      </c>
      <c r="D1141" s="3" t="s">
        <v>3457</v>
      </c>
      <c r="E1141" s="6"/>
    </row>
    <row r="1142" spans="1:5" x14ac:dyDescent="0.3">
      <c r="A1142" s="3" t="s">
        <v>64</v>
      </c>
      <c r="B1142" s="3" t="s">
        <v>3458</v>
      </c>
      <c r="C1142" s="3" t="s">
        <v>401</v>
      </c>
      <c r="D1142" s="3" t="s">
        <v>3459</v>
      </c>
      <c r="E1142" s="6"/>
    </row>
    <row r="1143" spans="1:5" x14ac:dyDescent="0.3">
      <c r="A1143" s="3" t="s">
        <v>64</v>
      </c>
      <c r="B1143" s="3" t="s">
        <v>3460</v>
      </c>
      <c r="C1143" s="3" t="s">
        <v>402</v>
      </c>
      <c r="D1143" s="3" t="s">
        <v>3461</v>
      </c>
      <c r="E1143" s="6"/>
    </row>
    <row r="1144" spans="1:5" x14ac:dyDescent="0.3">
      <c r="A1144" s="3" t="s">
        <v>64</v>
      </c>
      <c r="B1144" s="3" t="s">
        <v>3462</v>
      </c>
      <c r="C1144" s="3" t="s">
        <v>403</v>
      </c>
      <c r="D1144" s="3" t="s">
        <v>3463</v>
      </c>
      <c r="E1144" s="6"/>
    </row>
    <row r="1145" spans="1:5" x14ac:dyDescent="0.3">
      <c r="A1145" s="3" t="s">
        <v>64</v>
      </c>
      <c r="B1145" s="3" t="s">
        <v>3464</v>
      </c>
      <c r="C1145" s="3" t="s">
        <v>17730</v>
      </c>
      <c r="D1145" s="3" t="s">
        <v>3465</v>
      </c>
      <c r="E1145" s="6"/>
    </row>
    <row r="1146" spans="1:5" x14ac:dyDescent="0.3">
      <c r="A1146" s="3" t="s">
        <v>64</v>
      </c>
      <c r="B1146" s="3" t="s">
        <v>3466</v>
      </c>
      <c r="C1146" s="3" t="s">
        <v>17063</v>
      </c>
      <c r="D1146" s="3" t="s">
        <v>3467</v>
      </c>
      <c r="E1146" s="6"/>
    </row>
    <row r="1147" spans="1:5" x14ac:dyDescent="0.3">
      <c r="A1147" s="3" t="s">
        <v>64</v>
      </c>
      <c r="B1147" s="3" t="s">
        <v>3468</v>
      </c>
      <c r="C1147" s="3" t="s">
        <v>404</v>
      </c>
      <c r="D1147" s="3" t="s">
        <v>3469</v>
      </c>
      <c r="E1147" s="6"/>
    </row>
    <row r="1148" spans="1:5" x14ac:dyDescent="0.3">
      <c r="A1148" s="3" t="s">
        <v>64</v>
      </c>
      <c r="B1148" s="3" t="s">
        <v>3470</v>
      </c>
      <c r="C1148" s="3" t="s">
        <v>404</v>
      </c>
      <c r="D1148" s="3" t="s">
        <v>3471</v>
      </c>
      <c r="E1148" s="6"/>
    </row>
    <row r="1149" spans="1:5" x14ac:dyDescent="0.3">
      <c r="A1149" s="3" t="s">
        <v>64</v>
      </c>
      <c r="B1149" s="3" t="s">
        <v>3472</v>
      </c>
      <c r="C1149" s="3" t="s">
        <v>17731</v>
      </c>
      <c r="D1149" s="3" t="s">
        <v>13073</v>
      </c>
      <c r="E1149" s="6"/>
    </row>
    <row r="1150" spans="1:5" x14ac:dyDescent="0.3">
      <c r="A1150" s="3" t="s">
        <v>64</v>
      </c>
      <c r="B1150" s="3" t="s">
        <v>3473</v>
      </c>
      <c r="C1150" s="3" t="s">
        <v>405</v>
      </c>
      <c r="D1150" s="3" t="s">
        <v>3474</v>
      </c>
      <c r="E1150" s="6"/>
    </row>
    <row r="1151" spans="1:5" x14ac:dyDescent="0.3">
      <c r="A1151" s="3" t="s">
        <v>64</v>
      </c>
      <c r="B1151" s="3" t="s">
        <v>3475</v>
      </c>
      <c r="C1151" s="3" t="s">
        <v>405</v>
      </c>
      <c r="D1151" s="3" t="s">
        <v>3476</v>
      </c>
      <c r="E1151" s="6"/>
    </row>
    <row r="1152" spans="1:5" x14ac:dyDescent="0.3">
      <c r="A1152" s="3" t="s">
        <v>64</v>
      </c>
      <c r="B1152" s="3" t="s">
        <v>3477</v>
      </c>
      <c r="C1152" s="3" t="s">
        <v>405</v>
      </c>
      <c r="D1152" s="3" t="s">
        <v>3478</v>
      </c>
      <c r="E1152" s="6"/>
    </row>
    <row r="1153" spans="1:5" x14ac:dyDescent="0.3">
      <c r="A1153" s="3" t="s">
        <v>64</v>
      </c>
      <c r="B1153" s="3" t="s">
        <v>3479</v>
      </c>
      <c r="C1153" s="3" t="s">
        <v>406</v>
      </c>
      <c r="D1153" s="3" t="s">
        <v>3480</v>
      </c>
      <c r="E1153" s="6"/>
    </row>
    <row r="1154" spans="1:5" x14ac:dyDescent="0.3">
      <c r="A1154" s="3" t="s">
        <v>64</v>
      </c>
      <c r="B1154" s="3" t="s">
        <v>3481</v>
      </c>
      <c r="C1154" s="3" t="s">
        <v>18164</v>
      </c>
      <c r="D1154" s="3" t="s">
        <v>3482</v>
      </c>
      <c r="E1154" s="6"/>
    </row>
    <row r="1155" spans="1:5" x14ac:dyDescent="0.3">
      <c r="A1155" s="3" t="s">
        <v>64</v>
      </c>
      <c r="B1155" s="3" t="s">
        <v>3483</v>
      </c>
      <c r="C1155" s="3" t="s">
        <v>407</v>
      </c>
      <c r="D1155" s="3" t="s">
        <v>3484</v>
      </c>
      <c r="E1155" s="6"/>
    </row>
    <row r="1156" spans="1:5" x14ac:dyDescent="0.3">
      <c r="A1156" s="3" t="s">
        <v>64</v>
      </c>
      <c r="B1156" s="3" t="s">
        <v>17162</v>
      </c>
      <c r="C1156" s="3" t="s">
        <v>17163</v>
      </c>
      <c r="D1156" s="3" t="s">
        <v>17164</v>
      </c>
      <c r="E1156" s="6">
        <v>46020</v>
      </c>
    </row>
    <row r="1157" spans="1:5" x14ac:dyDescent="0.3">
      <c r="A1157" s="3" t="s">
        <v>64</v>
      </c>
      <c r="B1157" s="3" t="s">
        <v>3485</v>
      </c>
      <c r="C1157" s="3" t="s">
        <v>408</v>
      </c>
      <c r="D1157" s="3" t="s">
        <v>3486</v>
      </c>
      <c r="E1157" s="6"/>
    </row>
    <row r="1158" spans="1:5" x14ac:dyDescent="0.3">
      <c r="A1158" s="3" t="s">
        <v>64</v>
      </c>
      <c r="B1158" s="3" t="s">
        <v>3487</v>
      </c>
      <c r="C1158" s="3" t="s">
        <v>408</v>
      </c>
      <c r="D1158" s="3" t="s">
        <v>3488</v>
      </c>
      <c r="E1158" s="6"/>
    </row>
    <row r="1159" spans="1:5" x14ac:dyDescent="0.3">
      <c r="A1159" s="3" t="s">
        <v>64</v>
      </c>
      <c r="B1159" s="3" t="s">
        <v>3489</v>
      </c>
      <c r="C1159" s="3" t="s">
        <v>408</v>
      </c>
      <c r="D1159" s="3" t="s">
        <v>3490</v>
      </c>
      <c r="E1159" s="6"/>
    </row>
    <row r="1160" spans="1:5" x14ac:dyDescent="0.3">
      <c r="A1160" s="3" t="s">
        <v>64</v>
      </c>
      <c r="B1160" s="3" t="s">
        <v>3491</v>
      </c>
      <c r="C1160" s="3" t="s">
        <v>409</v>
      </c>
      <c r="D1160" s="3" t="s">
        <v>3492</v>
      </c>
      <c r="E1160" s="6"/>
    </row>
    <row r="1161" spans="1:5" x14ac:dyDescent="0.3">
      <c r="A1161" s="3" t="s">
        <v>64</v>
      </c>
      <c r="B1161" s="3" t="s">
        <v>3493</v>
      </c>
      <c r="C1161" s="3" t="s">
        <v>410</v>
      </c>
      <c r="D1161" s="3" t="s">
        <v>3494</v>
      </c>
      <c r="E1161" s="6"/>
    </row>
    <row r="1162" spans="1:5" x14ac:dyDescent="0.3">
      <c r="A1162" s="3" t="s">
        <v>64</v>
      </c>
      <c r="B1162" s="3" t="s">
        <v>3495</v>
      </c>
      <c r="C1162" s="3" t="s">
        <v>411</v>
      </c>
      <c r="D1162" s="3" t="s">
        <v>3496</v>
      </c>
      <c r="E1162" s="6"/>
    </row>
    <row r="1163" spans="1:5" x14ac:dyDescent="0.3">
      <c r="A1163" s="3" t="s">
        <v>64</v>
      </c>
      <c r="B1163" s="3" t="s">
        <v>3497</v>
      </c>
      <c r="C1163" s="3" t="s">
        <v>411</v>
      </c>
      <c r="D1163" s="3" t="s">
        <v>3498</v>
      </c>
      <c r="E1163" s="6"/>
    </row>
    <row r="1164" spans="1:5" x14ac:dyDescent="0.3">
      <c r="A1164" s="3" t="s">
        <v>64</v>
      </c>
      <c r="B1164" s="3" t="s">
        <v>3499</v>
      </c>
      <c r="C1164" s="3" t="s">
        <v>411</v>
      </c>
      <c r="D1164" s="3" t="s">
        <v>3500</v>
      </c>
      <c r="E1164" s="6"/>
    </row>
    <row r="1165" spans="1:5" x14ac:dyDescent="0.3">
      <c r="A1165" s="3" t="s">
        <v>64</v>
      </c>
      <c r="B1165" s="3" t="s">
        <v>3501</v>
      </c>
      <c r="C1165" s="3" t="s">
        <v>411</v>
      </c>
      <c r="D1165" s="3" t="s">
        <v>3502</v>
      </c>
      <c r="E1165" s="6"/>
    </row>
    <row r="1166" spans="1:5" x14ac:dyDescent="0.3">
      <c r="A1166" s="3" t="s">
        <v>64</v>
      </c>
      <c r="B1166" s="3" t="s">
        <v>3503</v>
      </c>
      <c r="C1166" s="3" t="s">
        <v>411</v>
      </c>
      <c r="D1166" s="3" t="s">
        <v>3504</v>
      </c>
      <c r="E1166" s="6"/>
    </row>
    <row r="1167" spans="1:5" x14ac:dyDescent="0.3">
      <c r="A1167" s="3" t="s">
        <v>64</v>
      </c>
      <c r="B1167" s="3" t="s">
        <v>3505</v>
      </c>
      <c r="C1167" s="3" t="s">
        <v>1931</v>
      </c>
      <c r="D1167" s="3" t="s">
        <v>3506</v>
      </c>
      <c r="E1167" s="6"/>
    </row>
    <row r="1168" spans="1:5" x14ac:dyDescent="0.3">
      <c r="A1168" s="3" t="s">
        <v>64</v>
      </c>
      <c r="B1168" s="3" t="s">
        <v>3507</v>
      </c>
      <c r="C1168" s="3" t="s">
        <v>412</v>
      </c>
      <c r="D1168" s="3" t="s">
        <v>3508</v>
      </c>
      <c r="E1168" s="6"/>
    </row>
    <row r="1169" spans="1:5" x14ac:dyDescent="0.3">
      <c r="A1169" s="3" t="s">
        <v>64</v>
      </c>
      <c r="B1169" s="3" t="s">
        <v>3509</v>
      </c>
      <c r="C1169" s="3" t="s">
        <v>413</v>
      </c>
      <c r="D1169" s="3" t="s">
        <v>3510</v>
      </c>
      <c r="E1169" s="6"/>
    </row>
    <row r="1170" spans="1:5" x14ac:dyDescent="0.3">
      <c r="A1170" s="3" t="s">
        <v>64</v>
      </c>
      <c r="B1170" s="3" t="s">
        <v>3511</v>
      </c>
      <c r="C1170" s="3" t="s">
        <v>414</v>
      </c>
      <c r="D1170" s="3" t="s">
        <v>3512</v>
      </c>
      <c r="E1170" s="6"/>
    </row>
    <row r="1171" spans="1:5" x14ac:dyDescent="0.3">
      <c r="A1171" s="3" t="s">
        <v>64</v>
      </c>
      <c r="B1171" s="3" t="s">
        <v>3513</v>
      </c>
      <c r="C1171" s="3" t="s">
        <v>415</v>
      </c>
      <c r="D1171" s="3" t="s">
        <v>3514</v>
      </c>
      <c r="E1171" s="6"/>
    </row>
    <row r="1172" spans="1:5" x14ac:dyDescent="0.3">
      <c r="A1172" s="3" t="s">
        <v>64</v>
      </c>
      <c r="B1172" s="3" t="s">
        <v>3515</v>
      </c>
      <c r="C1172" s="3" t="s">
        <v>1961</v>
      </c>
      <c r="D1172" s="3" t="s">
        <v>3516</v>
      </c>
      <c r="E1172" s="6"/>
    </row>
    <row r="1173" spans="1:5" x14ac:dyDescent="0.3">
      <c r="A1173" s="3" t="s">
        <v>64</v>
      </c>
      <c r="B1173" s="3" t="s">
        <v>3517</v>
      </c>
      <c r="C1173" s="3" t="s">
        <v>17880</v>
      </c>
      <c r="D1173" s="3" t="s">
        <v>3518</v>
      </c>
      <c r="E1173" s="6"/>
    </row>
    <row r="1174" spans="1:5" x14ac:dyDescent="0.3">
      <c r="A1174" s="3" t="s">
        <v>64</v>
      </c>
      <c r="B1174" s="3" t="s">
        <v>3519</v>
      </c>
      <c r="C1174" s="3" t="s">
        <v>416</v>
      </c>
      <c r="D1174" s="3" t="s">
        <v>3520</v>
      </c>
      <c r="E1174" s="6"/>
    </row>
    <row r="1175" spans="1:5" x14ac:dyDescent="0.3">
      <c r="A1175" s="3" t="s">
        <v>64</v>
      </c>
      <c r="B1175" s="3" t="s">
        <v>3521</v>
      </c>
      <c r="C1175" s="3" t="s">
        <v>417</v>
      </c>
      <c r="D1175" s="3" t="s">
        <v>3522</v>
      </c>
      <c r="E1175" s="6"/>
    </row>
    <row r="1176" spans="1:5" x14ac:dyDescent="0.3">
      <c r="A1176" s="3" t="s">
        <v>64</v>
      </c>
      <c r="B1176" s="3" t="s">
        <v>3523</v>
      </c>
      <c r="C1176" s="3" t="s">
        <v>18070</v>
      </c>
      <c r="D1176" s="3" t="s">
        <v>3524</v>
      </c>
      <c r="E1176" s="6"/>
    </row>
    <row r="1177" spans="1:5" x14ac:dyDescent="0.3">
      <c r="A1177" s="3" t="s">
        <v>64</v>
      </c>
      <c r="B1177" s="3" t="s">
        <v>3525</v>
      </c>
      <c r="C1177" s="3" t="s">
        <v>418</v>
      </c>
      <c r="D1177" s="3" t="s">
        <v>3526</v>
      </c>
      <c r="E1177" s="6"/>
    </row>
    <row r="1178" spans="1:5" x14ac:dyDescent="0.3">
      <c r="A1178" s="3" t="s">
        <v>64</v>
      </c>
      <c r="B1178" s="3" t="s">
        <v>3527</v>
      </c>
      <c r="C1178" s="3" t="s">
        <v>419</v>
      </c>
      <c r="D1178" s="3" t="s">
        <v>3528</v>
      </c>
      <c r="E1178" s="6">
        <v>45840</v>
      </c>
    </row>
    <row r="1179" spans="1:5" x14ac:dyDescent="0.3">
      <c r="A1179" s="3" t="s">
        <v>64</v>
      </c>
      <c r="B1179" s="3" t="s">
        <v>3529</v>
      </c>
      <c r="C1179" s="3" t="s">
        <v>3530</v>
      </c>
      <c r="D1179" s="3" t="s">
        <v>3531</v>
      </c>
      <c r="E1179" s="6"/>
    </row>
    <row r="1180" spans="1:5" x14ac:dyDescent="0.3">
      <c r="A1180" s="3" t="s">
        <v>64</v>
      </c>
      <c r="B1180" s="3" t="s">
        <v>3532</v>
      </c>
      <c r="C1180" s="3" t="s">
        <v>3530</v>
      </c>
      <c r="D1180" s="3" t="s">
        <v>3533</v>
      </c>
      <c r="E1180" s="6"/>
    </row>
    <row r="1181" spans="1:5" x14ac:dyDescent="0.3">
      <c r="A1181" s="3" t="s">
        <v>64</v>
      </c>
      <c r="B1181" s="3" t="s">
        <v>3534</v>
      </c>
      <c r="C1181" s="3" t="s">
        <v>420</v>
      </c>
      <c r="D1181" s="3" t="s">
        <v>3535</v>
      </c>
      <c r="E1181" s="6"/>
    </row>
    <row r="1182" spans="1:5" x14ac:dyDescent="0.3">
      <c r="A1182" s="3" t="s">
        <v>64</v>
      </c>
      <c r="B1182" s="3" t="s">
        <v>3536</v>
      </c>
      <c r="C1182" s="3" t="s">
        <v>421</v>
      </c>
      <c r="D1182" s="3" t="s">
        <v>3537</v>
      </c>
      <c r="E1182" s="6"/>
    </row>
    <row r="1183" spans="1:5" x14ac:dyDescent="0.3">
      <c r="A1183" s="3" t="s">
        <v>64</v>
      </c>
      <c r="B1183" s="3" t="s">
        <v>3538</v>
      </c>
      <c r="C1183" s="3" t="s">
        <v>422</v>
      </c>
      <c r="D1183" s="3" t="s">
        <v>3539</v>
      </c>
      <c r="E1183" s="6"/>
    </row>
    <row r="1184" spans="1:5" x14ac:dyDescent="0.3">
      <c r="A1184" s="3" t="s">
        <v>64</v>
      </c>
      <c r="B1184" s="3" t="s">
        <v>3540</v>
      </c>
      <c r="C1184" s="3" t="s">
        <v>422</v>
      </c>
      <c r="D1184" s="3" t="s">
        <v>3541</v>
      </c>
      <c r="E1184" s="6"/>
    </row>
    <row r="1185" spans="1:5" x14ac:dyDescent="0.3">
      <c r="A1185" s="3" t="s">
        <v>64</v>
      </c>
      <c r="B1185" s="3" t="s">
        <v>3542</v>
      </c>
      <c r="C1185" s="3" t="s">
        <v>422</v>
      </c>
      <c r="D1185" s="3" t="s">
        <v>3543</v>
      </c>
      <c r="E1185" s="6"/>
    </row>
    <row r="1186" spans="1:5" x14ac:dyDescent="0.3">
      <c r="A1186" s="3" t="s">
        <v>64</v>
      </c>
      <c r="B1186" s="3" t="s">
        <v>3544</v>
      </c>
      <c r="C1186" s="3" t="s">
        <v>422</v>
      </c>
      <c r="D1186" s="3" t="s">
        <v>3545</v>
      </c>
      <c r="E1186" s="6"/>
    </row>
    <row r="1187" spans="1:5" x14ac:dyDescent="0.3">
      <c r="A1187" s="3" t="s">
        <v>64</v>
      </c>
      <c r="B1187" s="3" t="s">
        <v>3546</v>
      </c>
      <c r="C1187" s="3" t="s">
        <v>423</v>
      </c>
      <c r="D1187" s="3" t="s">
        <v>3547</v>
      </c>
      <c r="E1187" s="6"/>
    </row>
    <row r="1188" spans="1:5" x14ac:dyDescent="0.3">
      <c r="A1188" s="3" t="s">
        <v>64</v>
      </c>
      <c r="B1188" s="3" t="s">
        <v>3548</v>
      </c>
      <c r="C1188" s="3" t="s">
        <v>424</v>
      </c>
      <c r="D1188" s="3" t="s">
        <v>3549</v>
      </c>
      <c r="E1188" s="6"/>
    </row>
    <row r="1189" spans="1:5" x14ac:dyDescent="0.3">
      <c r="A1189" s="3" t="s">
        <v>64</v>
      </c>
      <c r="B1189" s="3" t="s">
        <v>3550</v>
      </c>
      <c r="C1189" s="3" t="s">
        <v>3551</v>
      </c>
      <c r="D1189" s="3" t="s">
        <v>3552</v>
      </c>
      <c r="E1189" s="6"/>
    </row>
    <row r="1190" spans="1:5" x14ac:dyDescent="0.3">
      <c r="A1190" s="3" t="s">
        <v>64</v>
      </c>
      <c r="B1190" s="3" t="s">
        <v>3553</v>
      </c>
      <c r="C1190" s="3" t="s">
        <v>3551</v>
      </c>
      <c r="D1190" s="3" t="s">
        <v>3554</v>
      </c>
      <c r="E1190" s="6"/>
    </row>
    <row r="1191" spans="1:5" x14ac:dyDescent="0.3">
      <c r="A1191" s="3" t="s">
        <v>64</v>
      </c>
      <c r="B1191" s="3" t="s">
        <v>3555</v>
      </c>
      <c r="C1191" s="3" t="s">
        <v>425</v>
      </c>
      <c r="D1191" s="3" t="s">
        <v>3556</v>
      </c>
      <c r="E1191" s="6"/>
    </row>
    <row r="1192" spans="1:5" x14ac:dyDescent="0.3">
      <c r="A1192" s="3" t="s">
        <v>64</v>
      </c>
      <c r="B1192" s="3" t="s">
        <v>3557</v>
      </c>
      <c r="C1192" s="3" t="s">
        <v>426</v>
      </c>
      <c r="D1192" s="3" t="s">
        <v>3558</v>
      </c>
      <c r="E1192" s="6"/>
    </row>
    <row r="1193" spans="1:5" x14ac:dyDescent="0.3">
      <c r="A1193" s="3" t="s">
        <v>64</v>
      </c>
      <c r="B1193" s="3" t="s">
        <v>3559</v>
      </c>
      <c r="C1193" s="3" t="s">
        <v>426</v>
      </c>
      <c r="D1193" s="3" t="s">
        <v>3560</v>
      </c>
      <c r="E1193" s="6"/>
    </row>
    <row r="1194" spans="1:5" x14ac:dyDescent="0.3">
      <c r="A1194" s="3" t="s">
        <v>64</v>
      </c>
      <c r="B1194" s="3" t="s">
        <v>3561</v>
      </c>
      <c r="C1194" s="3" t="s">
        <v>427</v>
      </c>
      <c r="D1194" s="3" t="s">
        <v>3562</v>
      </c>
      <c r="E1194" s="6"/>
    </row>
    <row r="1195" spans="1:5" x14ac:dyDescent="0.3">
      <c r="A1195" s="3" t="s">
        <v>64</v>
      </c>
      <c r="B1195" s="3" t="s">
        <v>3563</v>
      </c>
      <c r="C1195" s="3" t="s">
        <v>428</v>
      </c>
      <c r="D1195" s="3" t="s">
        <v>3564</v>
      </c>
      <c r="E1195" s="6"/>
    </row>
    <row r="1196" spans="1:5" x14ac:dyDescent="0.3">
      <c r="A1196" s="3" t="s">
        <v>64</v>
      </c>
      <c r="B1196" s="3" t="s">
        <v>3565</v>
      </c>
      <c r="C1196" s="3" t="s">
        <v>429</v>
      </c>
      <c r="D1196" s="3" t="s">
        <v>3566</v>
      </c>
      <c r="E1196" s="6"/>
    </row>
    <row r="1197" spans="1:5" x14ac:dyDescent="0.3">
      <c r="A1197" s="3" t="s">
        <v>64</v>
      </c>
      <c r="B1197" s="3" t="s">
        <v>3567</v>
      </c>
      <c r="C1197" s="3" t="s">
        <v>429</v>
      </c>
      <c r="D1197" s="3" t="s">
        <v>3568</v>
      </c>
      <c r="E1197" s="6"/>
    </row>
    <row r="1198" spans="1:5" x14ac:dyDescent="0.3">
      <c r="A1198" s="3" t="s">
        <v>64</v>
      </c>
      <c r="B1198" s="3" t="s">
        <v>3569</v>
      </c>
      <c r="C1198" s="3" t="s">
        <v>430</v>
      </c>
      <c r="D1198" s="3" t="s">
        <v>3570</v>
      </c>
      <c r="E1198" s="6"/>
    </row>
    <row r="1199" spans="1:5" x14ac:dyDescent="0.3">
      <c r="A1199" s="3" t="s">
        <v>64</v>
      </c>
      <c r="B1199" s="3" t="s">
        <v>3571</v>
      </c>
      <c r="C1199" s="3" t="s">
        <v>431</v>
      </c>
      <c r="D1199" s="3" t="s">
        <v>3572</v>
      </c>
      <c r="E1199" s="6"/>
    </row>
    <row r="1200" spans="1:5" x14ac:dyDescent="0.3">
      <c r="A1200" s="3" t="s">
        <v>64</v>
      </c>
      <c r="B1200" s="3" t="s">
        <v>3573</v>
      </c>
      <c r="C1200" s="3" t="s">
        <v>432</v>
      </c>
      <c r="D1200" s="3" t="s">
        <v>3574</v>
      </c>
      <c r="E1200" s="6"/>
    </row>
    <row r="1201" spans="1:5" x14ac:dyDescent="0.3">
      <c r="A1201" s="3" t="s">
        <v>64</v>
      </c>
      <c r="B1201" s="3" t="s">
        <v>3575</v>
      </c>
      <c r="C1201" s="3" t="s">
        <v>433</v>
      </c>
      <c r="D1201" s="3" t="s">
        <v>3576</v>
      </c>
      <c r="E1201" s="6"/>
    </row>
    <row r="1202" spans="1:5" x14ac:dyDescent="0.3">
      <c r="A1202" s="3" t="s">
        <v>64</v>
      </c>
      <c r="B1202" s="3" t="s">
        <v>3577</v>
      </c>
      <c r="C1202" s="3" t="s">
        <v>433</v>
      </c>
      <c r="D1202" s="3" t="s">
        <v>3578</v>
      </c>
      <c r="E1202" s="6"/>
    </row>
    <row r="1203" spans="1:5" x14ac:dyDescent="0.3">
      <c r="A1203" s="3" t="s">
        <v>64</v>
      </c>
      <c r="B1203" s="3" t="s">
        <v>3579</v>
      </c>
      <c r="C1203" s="3" t="s">
        <v>433</v>
      </c>
      <c r="D1203" s="3" t="s">
        <v>3580</v>
      </c>
      <c r="E1203" s="6"/>
    </row>
    <row r="1204" spans="1:5" x14ac:dyDescent="0.3">
      <c r="A1204" s="3" t="s">
        <v>64</v>
      </c>
      <c r="B1204" s="3" t="s">
        <v>3581</v>
      </c>
      <c r="C1204" s="3" t="s">
        <v>433</v>
      </c>
      <c r="D1204" s="3" t="s">
        <v>3582</v>
      </c>
      <c r="E1204" s="6"/>
    </row>
    <row r="1205" spans="1:5" x14ac:dyDescent="0.3">
      <c r="A1205" s="3" t="s">
        <v>64</v>
      </c>
      <c r="B1205" s="3" t="s">
        <v>3583</v>
      </c>
      <c r="C1205" s="3" t="s">
        <v>433</v>
      </c>
      <c r="D1205" s="3" t="s">
        <v>3584</v>
      </c>
      <c r="E1205" s="6"/>
    </row>
    <row r="1206" spans="1:5" x14ac:dyDescent="0.3">
      <c r="A1206" s="3" t="s">
        <v>64</v>
      </c>
      <c r="B1206" s="3" t="s">
        <v>3585</v>
      </c>
      <c r="C1206" s="3" t="s">
        <v>434</v>
      </c>
      <c r="D1206" s="3" t="s">
        <v>3586</v>
      </c>
      <c r="E1206" s="6">
        <v>45845</v>
      </c>
    </row>
    <row r="1207" spans="1:5" x14ac:dyDescent="0.3">
      <c r="A1207" s="3" t="s">
        <v>64</v>
      </c>
      <c r="B1207" s="3" t="s">
        <v>3587</v>
      </c>
      <c r="C1207" s="3" t="s">
        <v>435</v>
      </c>
      <c r="D1207" s="3" t="s">
        <v>3588</v>
      </c>
      <c r="E1207" s="6"/>
    </row>
    <row r="1208" spans="1:5" x14ac:dyDescent="0.3">
      <c r="A1208" s="3" t="s">
        <v>64</v>
      </c>
      <c r="B1208" s="3" t="s">
        <v>3589</v>
      </c>
      <c r="C1208" s="3" t="s">
        <v>435</v>
      </c>
      <c r="D1208" s="3" t="s">
        <v>3590</v>
      </c>
      <c r="E1208" s="6"/>
    </row>
    <row r="1209" spans="1:5" x14ac:dyDescent="0.3">
      <c r="A1209" s="3" t="s">
        <v>64</v>
      </c>
      <c r="B1209" s="3" t="s">
        <v>3591</v>
      </c>
      <c r="C1209" s="3" t="s">
        <v>435</v>
      </c>
      <c r="D1209" s="3" t="s">
        <v>3592</v>
      </c>
      <c r="E1209" s="6"/>
    </row>
    <row r="1210" spans="1:5" x14ac:dyDescent="0.3">
      <c r="A1210" s="3" t="s">
        <v>64</v>
      </c>
      <c r="B1210" s="3" t="s">
        <v>3593</v>
      </c>
      <c r="C1210" s="3" t="s">
        <v>436</v>
      </c>
      <c r="D1210" s="3" t="s">
        <v>3594</v>
      </c>
      <c r="E1210" s="6"/>
    </row>
    <row r="1211" spans="1:5" x14ac:dyDescent="0.3">
      <c r="A1211" s="3" t="s">
        <v>64</v>
      </c>
      <c r="B1211" s="3" t="s">
        <v>3595</v>
      </c>
      <c r="C1211" s="3" t="s">
        <v>18071</v>
      </c>
      <c r="D1211" s="3" t="s">
        <v>3596</v>
      </c>
      <c r="E1211" s="6"/>
    </row>
    <row r="1212" spans="1:5" x14ac:dyDescent="0.3">
      <c r="A1212" s="3" t="s">
        <v>64</v>
      </c>
      <c r="B1212" s="3" t="s">
        <v>3597</v>
      </c>
      <c r="C1212" s="3" t="s">
        <v>437</v>
      </c>
      <c r="D1212" s="3" t="s">
        <v>3598</v>
      </c>
      <c r="E1212" s="6"/>
    </row>
    <row r="1213" spans="1:5" x14ac:dyDescent="0.3">
      <c r="A1213" s="3" t="s">
        <v>64</v>
      </c>
      <c r="B1213" s="3" t="s">
        <v>13960</v>
      </c>
      <c r="C1213" s="3" t="s">
        <v>13959</v>
      </c>
      <c r="D1213" s="3" t="s">
        <v>13961</v>
      </c>
      <c r="E1213" s="6">
        <v>45856</v>
      </c>
    </row>
    <row r="1214" spans="1:5" x14ac:dyDescent="0.3">
      <c r="A1214" s="3" t="s">
        <v>64</v>
      </c>
      <c r="B1214" s="3" t="s">
        <v>3599</v>
      </c>
      <c r="C1214" s="3" t="s">
        <v>438</v>
      </c>
      <c r="D1214" s="3" t="s">
        <v>3600</v>
      </c>
      <c r="E1214" s="6"/>
    </row>
    <row r="1215" spans="1:5" x14ac:dyDescent="0.3">
      <c r="A1215" s="3" t="s">
        <v>64</v>
      </c>
      <c r="B1215" s="3" t="s">
        <v>3601</v>
      </c>
      <c r="C1215" s="3" t="s">
        <v>439</v>
      </c>
      <c r="D1215" s="3" t="s">
        <v>3602</v>
      </c>
      <c r="E1215" s="6"/>
    </row>
    <row r="1216" spans="1:5" x14ac:dyDescent="0.3">
      <c r="A1216" s="3" t="s">
        <v>64</v>
      </c>
      <c r="B1216" s="3" t="s">
        <v>3603</v>
      </c>
      <c r="C1216" s="3" t="s">
        <v>440</v>
      </c>
      <c r="D1216" s="3" t="s">
        <v>3604</v>
      </c>
      <c r="E1216" s="6"/>
    </row>
    <row r="1217" spans="1:5" x14ac:dyDescent="0.3">
      <c r="A1217" s="3" t="s">
        <v>64</v>
      </c>
      <c r="B1217" s="3" t="s">
        <v>16942</v>
      </c>
      <c r="C1217" s="3" t="s">
        <v>16943</v>
      </c>
      <c r="D1217" s="3" t="s">
        <v>16944</v>
      </c>
      <c r="E1217" s="6">
        <v>45862</v>
      </c>
    </row>
    <row r="1218" spans="1:5" x14ac:dyDescent="0.3">
      <c r="A1218" s="3" t="s">
        <v>64</v>
      </c>
      <c r="B1218" s="3" t="s">
        <v>3605</v>
      </c>
      <c r="C1218" s="3" t="s">
        <v>441</v>
      </c>
      <c r="D1218" s="3" t="s">
        <v>3606</v>
      </c>
      <c r="E1218" s="6"/>
    </row>
    <row r="1219" spans="1:5" x14ac:dyDescent="0.3">
      <c r="A1219" s="3" t="s">
        <v>64</v>
      </c>
      <c r="B1219" s="3" t="s">
        <v>3607</v>
      </c>
      <c r="C1219" s="3" t="s">
        <v>442</v>
      </c>
      <c r="D1219" s="3" t="s">
        <v>3608</v>
      </c>
      <c r="E1219" s="6"/>
    </row>
    <row r="1220" spans="1:5" x14ac:dyDescent="0.3">
      <c r="A1220" s="3" t="s">
        <v>64</v>
      </c>
      <c r="B1220" s="3" t="s">
        <v>3609</v>
      </c>
      <c r="C1220" s="3" t="s">
        <v>443</v>
      </c>
      <c r="D1220" s="3" t="s">
        <v>3610</v>
      </c>
      <c r="E1220" s="6"/>
    </row>
    <row r="1221" spans="1:5" x14ac:dyDescent="0.3">
      <c r="A1221" s="3" t="s">
        <v>64</v>
      </c>
      <c r="B1221" s="3" t="s">
        <v>3611</v>
      </c>
      <c r="C1221" s="3" t="s">
        <v>443</v>
      </c>
      <c r="D1221" s="3" t="s">
        <v>3612</v>
      </c>
      <c r="E1221" s="6"/>
    </row>
    <row r="1222" spans="1:5" x14ac:dyDescent="0.3">
      <c r="A1222" s="3" t="s">
        <v>64</v>
      </c>
      <c r="B1222" s="3" t="s">
        <v>3613</v>
      </c>
      <c r="C1222" s="3" t="s">
        <v>444</v>
      </c>
      <c r="D1222" s="3" t="s">
        <v>3614</v>
      </c>
      <c r="E1222" s="6"/>
    </row>
    <row r="1223" spans="1:5" x14ac:dyDescent="0.3">
      <c r="A1223" s="3" t="s">
        <v>64</v>
      </c>
      <c r="B1223" s="3" t="s">
        <v>3615</v>
      </c>
      <c r="C1223" s="3" t="s">
        <v>17411</v>
      </c>
      <c r="D1223" s="3" t="s">
        <v>3616</v>
      </c>
      <c r="E1223" s="6"/>
    </row>
    <row r="1224" spans="1:5" x14ac:dyDescent="0.3">
      <c r="A1224" s="3" t="s">
        <v>64</v>
      </c>
      <c r="B1224" s="3" t="s">
        <v>3617</v>
      </c>
      <c r="C1224" s="3" t="s">
        <v>445</v>
      </c>
      <c r="D1224" s="3" t="s">
        <v>3618</v>
      </c>
      <c r="E1224" s="6"/>
    </row>
    <row r="1225" spans="1:5" x14ac:dyDescent="0.3">
      <c r="A1225" s="3" t="s">
        <v>64</v>
      </c>
      <c r="B1225" s="3" t="s">
        <v>13962</v>
      </c>
      <c r="C1225" s="3" t="s">
        <v>17412</v>
      </c>
      <c r="D1225" s="3" t="s">
        <v>3375</v>
      </c>
      <c r="E1225" s="6">
        <v>45856</v>
      </c>
    </row>
    <row r="1226" spans="1:5" x14ac:dyDescent="0.3">
      <c r="A1226" s="3" t="s">
        <v>64</v>
      </c>
      <c r="B1226" s="3" t="s">
        <v>3619</v>
      </c>
      <c r="C1226" s="3" t="s">
        <v>446</v>
      </c>
      <c r="D1226" s="3" t="s">
        <v>3620</v>
      </c>
      <c r="E1226" s="6"/>
    </row>
    <row r="1227" spans="1:5" x14ac:dyDescent="0.3">
      <c r="A1227" s="3" t="s">
        <v>64</v>
      </c>
      <c r="B1227" s="3" t="s">
        <v>3621</v>
      </c>
      <c r="C1227" s="3" t="s">
        <v>447</v>
      </c>
      <c r="D1227" s="3" t="s">
        <v>3622</v>
      </c>
      <c r="E1227" s="6"/>
    </row>
    <row r="1228" spans="1:5" x14ac:dyDescent="0.3">
      <c r="A1228" s="3" t="s">
        <v>64</v>
      </c>
      <c r="B1228" s="3" t="s">
        <v>3623</v>
      </c>
      <c r="C1228" s="3" t="s">
        <v>448</v>
      </c>
      <c r="D1228" s="3" t="s">
        <v>3624</v>
      </c>
      <c r="E1228" s="6"/>
    </row>
    <row r="1229" spans="1:5" x14ac:dyDescent="0.3">
      <c r="A1229" s="3" t="s">
        <v>64</v>
      </c>
      <c r="B1229" s="3" t="s">
        <v>3625</v>
      </c>
      <c r="C1229" s="3" t="s">
        <v>449</v>
      </c>
      <c r="D1229" s="3" t="s">
        <v>3626</v>
      </c>
      <c r="E1229" s="6"/>
    </row>
    <row r="1230" spans="1:5" ht="30" x14ac:dyDescent="0.3">
      <c r="A1230" s="3" t="s">
        <v>64</v>
      </c>
      <c r="B1230" s="3" t="s">
        <v>3627</v>
      </c>
      <c r="C1230" s="3" t="s">
        <v>17881</v>
      </c>
      <c r="D1230" s="3" t="s">
        <v>3628</v>
      </c>
      <c r="E1230" s="6"/>
    </row>
    <row r="1231" spans="1:5" x14ac:dyDescent="0.3">
      <c r="A1231" s="3" t="s">
        <v>64</v>
      </c>
      <c r="B1231" s="3" t="s">
        <v>3629</v>
      </c>
      <c r="C1231" s="3" t="s">
        <v>450</v>
      </c>
      <c r="D1231" s="3" t="s">
        <v>3630</v>
      </c>
      <c r="E1231" s="6"/>
    </row>
    <row r="1232" spans="1:5" x14ac:dyDescent="0.3">
      <c r="A1232" s="3" t="s">
        <v>64</v>
      </c>
      <c r="B1232" s="3" t="s">
        <v>3631</v>
      </c>
      <c r="C1232" s="3" t="s">
        <v>451</v>
      </c>
      <c r="D1232" s="3" t="s">
        <v>3632</v>
      </c>
      <c r="E1232" s="6"/>
    </row>
    <row r="1233" spans="1:5" x14ac:dyDescent="0.3">
      <c r="A1233" s="3" t="s">
        <v>64</v>
      </c>
      <c r="B1233" s="3" t="s">
        <v>3633</v>
      </c>
      <c r="C1233" s="3" t="s">
        <v>452</v>
      </c>
      <c r="D1233" s="3" t="s">
        <v>3634</v>
      </c>
      <c r="E1233" s="6"/>
    </row>
    <row r="1234" spans="1:5" x14ac:dyDescent="0.3">
      <c r="A1234" s="3" t="s">
        <v>64</v>
      </c>
      <c r="B1234" s="3" t="s">
        <v>3635</v>
      </c>
      <c r="C1234" s="3" t="s">
        <v>453</v>
      </c>
      <c r="D1234" s="3" t="s">
        <v>3636</v>
      </c>
      <c r="E1234" s="6"/>
    </row>
    <row r="1235" spans="1:5" x14ac:dyDescent="0.3">
      <c r="A1235" s="3" t="s">
        <v>64</v>
      </c>
      <c r="B1235" s="3" t="s">
        <v>16945</v>
      </c>
      <c r="C1235" s="3" t="s">
        <v>16946</v>
      </c>
      <c r="D1235" s="3" t="s">
        <v>16947</v>
      </c>
      <c r="E1235" s="6">
        <v>45868</v>
      </c>
    </row>
    <row r="1236" spans="1:5" x14ac:dyDescent="0.3">
      <c r="A1236" s="3" t="s">
        <v>64</v>
      </c>
      <c r="B1236" s="3" t="s">
        <v>16948</v>
      </c>
      <c r="C1236" s="3" t="s">
        <v>16946</v>
      </c>
      <c r="D1236" s="3" t="s">
        <v>16949</v>
      </c>
      <c r="E1236" s="6">
        <v>45868</v>
      </c>
    </row>
    <row r="1237" spans="1:5" x14ac:dyDescent="0.3">
      <c r="A1237" s="3" t="s">
        <v>64</v>
      </c>
      <c r="B1237" s="3" t="s">
        <v>3637</v>
      </c>
      <c r="C1237" s="3" t="s">
        <v>422</v>
      </c>
      <c r="D1237" s="3" t="s">
        <v>3638</v>
      </c>
      <c r="E1237" s="6"/>
    </row>
    <row r="1238" spans="1:5" x14ac:dyDescent="0.3">
      <c r="A1238" s="3" t="s">
        <v>64</v>
      </c>
      <c r="B1238" s="3" t="s">
        <v>3639</v>
      </c>
      <c r="C1238" s="3" t="s">
        <v>17093</v>
      </c>
      <c r="D1238" s="3" t="s">
        <v>3640</v>
      </c>
      <c r="E1238" s="6"/>
    </row>
    <row r="1239" spans="1:5" x14ac:dyDescent="0.3">
      <c r="A1239" s="3" t="s">
        <v>64</v>
      </c>
      <c r="B1239" s="3" t="s">
        <v>3641</v>
      </c>
      <c r="C1239" s="3" t="s">
        <v>16950</v>
      </c>
      <c r="D1239" s="3" t="s">
        <v>3642</v>
      </c>
      <c r="E1239" s="6"/>
    </row>
    <row r="1240" spans="1:5" x14ac:dyDescent="0.3">
      <c r="A1240" s="3" t="s">
        <v>64</v>
      </c>
      <c r="B1240" s="3" t="s">
        <v>3643</v>
      </c>
      <c r="C1240" s="3" t="s">
        <v>18003</v>
      </c>
      <c r="D1240" s="3" t="s">
        <v>3644</v>
      </c>
      <c r="E1240" s="6"/>
    </row>
    <row r="1241" spans="1:5" x14ac:dyDescent="0.3">
      <c r="A1241" s="3" t="s">
        <v>64</v>
      </c>
      <c r="B1241" s="3" t="s">
        <v>17094</v>
      </c>
      <c r="C1241" s="3" t="s">
        <v>17095</v>
      </c>
      <c r="D1241" s="3" t="s">
        <v>17096</v>
      </c>
      <c r="E1241" s="6">
        <v>45939</v>
      </c>
    </row>
    <row r="1242" spans="1:5" x14ac:dyDescent="0.3">
      <c r="A1242" s="3" t="s">
        <v>64</v>
      </c>
      <c r="B1242" s="3" t="s">
        <v>3645</v>
      </c>
      <c r="C1242" s="3" t="s">
        <v>455</v>
      </c>
      <c r="D1242" s="3" t="s">
        <v>3646</v>
      </c>
      <c r="E1242" s="6"/>
    </row>
    <row r="1243" spans="1:5" x14ac:dyDescent="0.3">
      <c r="A1243" s="3" t="s">
        <v>64</v>
      </c>
      <c r="B1243" s="3" t="s">
        <v>3647</v>
      </c>
      <c r="C1243" s="3" t="s">
        <v>411</v>
      </c>
      <c r="D1243" s="3" t="s">
        <v>3648</v>
      </c>
      <c r="E1243" s="6"/>
    </row>
    <row r="1244" spans="1:5" x14ac:dyDescent="0.3">
      <c r="A1244" s="3" t="s">
        <v>64</v>
      </c>
      <c r="B1244" s="3" t="s">
        <v>3649</v>
      </c>
      <c r="C1244" s="3" t="s">
        <v>381</v>
      </c>
      <c r="D1244" s="3" t="s">
        <v>3650</v>
      </c>
      <c r="E1244" s="6"/>
    </row>
    <row r="1245" spans="1:5" x14ac:dyDescent="0.3">
      <c r="A1245" s="3" t="s">
        <v>64</v>
      </c>
      <c r="B1245" s="3" t="s">
        <v>3651</v>
      </c>
      <c r="C1245" s="3" t="s">
        <v>18003</v>
      </c>
      <c r="D1245" s="3" t="s">
        <v>3652</v>
      </c>
      <c r="E1245" s="6"/>
    </row>
    <row r="1246" spans="1:5" x14ac:dyDescent="0.3">
      <c r="A1246" s="3" t="s">
        <v>64</v>
      </c>
      <c r="B1246" s="3" t="s">
        <v>3653</v>
      </c>
      <c r="C1246" s="3" t="s">
        <v>456</v>
      </c>
      <c r="D1246" s="3" t="s">
        <v>3654</v>
      </c>
      <c r="E1246" s="6"/>
    </row>
    <row r="1247" spans="1:5" x14ac:dyDescent="0.3">
      <c r="A1247" s="3" t="s">
        <v>64</v>
      </c>
      <c r="B1247" s="3" t="s">
        <v>3655</v>
      </c>
      <c r="C1247" s="3" t="s">
        <v>17413</v>
      </c>
      <c r="D1247" s="3" t="s">
        <v>3656</v>
      </c>
      <c r="E1247" s="6"/>
    </row>
    <row r="1248" spans="1:5" x14ac:dyDescent="0.3">
      <c r="A1248" s="3" t="s">
        <v>64</v>
      </c>
      <c r="B1248" s="3" t="s">
        <v>3657</v>
      </c>
      <c r="C1248" s="3" t="s">
        <v>457</v>
      </c>
      <c r="D1248" s="3" t="s">
        <v>3658</v>
      </c>
      <c r="E1248" s="6"/>
    </row>
    <row r="1249" spans="1:5" x14ac:dyDescent="0.3">
      <c r="A1249" s="3" t="s">
        <v>64</v>
      </c>
      <c r="B1249" s="3" t="s">
        <v>13928</v>
      </c>
      <c r="C1249" s="3" t="s">
        <v>458</v>
      </c>
      <c r="D1249" s="3" t="s">
        <v>13929</v>
      </c>
      <c r="E1249" s="6">
        <v>45852</v>
      </c>
    </row>
    <row r="1250" spans="1:5" x14ac:dyDescent="0.3">
      <c r="A1250" s="3" t="s">
        <v>64</v>
      </c>
      <c r="B1250" s="3" t="s">
        <v>3659</v>
      </c>
      <c r="C1250" s="3" t="s">
        <v>458</v>
      </c>
      <c r="D1250" s="3" t="s">
        <v>3660</v>
      </c>
      <c r="E1250" s="6"/>
    </row>
    <row r="1251" spans="1:5" x14ac:dyDescent="0.3">
      <c r="A1251" s="3" t="s">
        <v>64</v>
      </c>
      <c r="B1251" s="3" t="s">
        <v>17414</v>
      </c>
      <c r="C1251" s="3" t="s">
        <v>17925</v>
      </c>
      <c r="D1251" s="3" t="s">
        <v>17415</v>
      </c>
      <c r="E1251" s="6">
        <v>46041</v>
      </c>
    </row>
    <row r="1252" spans="1:5" x14ac:dyDescent="0.3">
      <c r="A1252" s="3" t="s">
        <v>64</v>
      </c>
      <c r="B1252" s="3" t="s">
        <v>3661</v>
      </c>
      <c r="C1252" s="3" t="s">
        <v>459</v>
      </c>
      <c r="D1252" s="3" t="s">
        <v>3662</v>
      </c>
      <c r="E1252" s="6"/>
    </row>
    <row r="1253" spans="1:5" x14ac:dyDescent="0.3">
      <c r="A1253" s="3" t="s">
        <v>64</v>
      </c>
      <c r="B1253" s="3" t="s">
        <v>3663</v>
      </c>
      <c r="C1253" s="3" t="s">
        <v>460</v>
      </c>
      <c r="D1253" s="3" t="s">
        <v>3664</v>
      </c>
      <c r="E1253" s="6"/>
    </row>
    <row r="1254" spans="1:5" x14ac:dyDescent="0.3">
      <c r="A1254" s="3" t="s">
        <v>64</v>
      </c>
      <c r="B1254" s="3" t="s">
        <v>3665</v>
      </c>
      <c r="C1254" s="3" t="s">
        <v>461</v>
      </c>
      <c r="D1254" s="3" t="s">
        <v>3666</v>
      </c>
      <c r="E1254" s="6"/>
    </row>
    <row r="1255" spans="1:5" x14ac:dyDescent="0.3">
      <c r="A1255" s="3" t="s">
        <v>64</v>
      </c>
      <c r="B1255" s="3" t="s">
        <v>3667</v>
      </c>
      <c r="C1255" s="3" t="s">
        <v>462</v>
      </c>
      <c r="D1255" s="3" t="s">
        <v>3668</v>
      </c>
      <c r="E1255" s="6"/>
    </row>
    <row r="1256" spans="1:5" x14ac:dyDescent="0.3">
      <c r="A1256" s="3" t="s">
        <v>64</v>
      </c>
      <c r="B1256" s="3" t="s">
        <v>3669</v>
      </c>
      <c r="C1256" s="3" t="s">
        <v>17416</v>
      </c>
      <c r="D1256" s="3" t="s">
        <v>3670</v>
      </c>
      <c r="E1256" s="6"/>
    </row>
    <row r="1257" spans="1:5" x14ac:dyDescent="0.3">
      <c r="A1257" s="3" t="s">
        <v>64</v>
      </c>
      <c r="B1257" s="3" t="s">
        <v>3671</v>
      </c>
      <c r="C1257" s="3" t="s">
        <v>463</v>
      </c>
      <c r="D1257" s="3" t="s">
        <v>3672</v>
      </c>
      <c r="E1257" s="6"/>
    </row>
    <row r="1258" spans="1:5" x14ac:dyDescent="0.3">
      <c r="A1258" s="3" t="s">
        <v>64</v>
      </c>
      <c r="B1258" s="3" t="s">
        <v>3673</v>
      </c>
      <c r="C1258" s="3" t="s">
        <v>464</v>
      </c>
      <c r="D1258" s="3" t="s">
        <v>3674</v>
      </c>
      <c r="E1258" s="6"/>
    </row>
    <row r="1259" spans="1:5" x14ac:dyDescent="0.3">
      <c r="A1259" s="3" t="s">
        <v>64</v>
      </c>
      <c r="B1259" s="3" t="s">
        <v>3675</v>
      </c>
      <c r="C1259" s="3" t="s">
        <v>465</v>
      </c>
      <c r="D1259" s="3" t="s">
        <v>3676</v>
      </c>
      <c r="E1259" s="6"/>
    </row>
    <row r="1260" spans="1:5" x14ac:dyDescent="0.3">
      <c r="A1260" s="3" t="s">
        <v>64</v>
      </c>
      <c r="B1260" s="3" t="s">
        <v>3677</v>
      </c>
      <c r="C1260" s="3" t="s">
        <v>466</v>
      </c>
      <c r="D1260" s="3" t="s">
        <v>3678</v>
      </c>
      <c r="E1260" s="6"/>
    </row>
    <row r="1261" spans="1:5" x14ac:dyDescent="0.3">
      <c r="A1261" s="3" t="s">
        <v>64</v>
      </c>
      <c r="B1261" s="3" t="s">
        <v>3679</v>
      </c>
      <c r="C1261" s="3" t="s">
        <v>467</v>
      </c>
      <c r="D1261" s="3" t="s">
        <v>3680</v>
      </c>
      <c r="E1261" s="6"/>
    </row>
    <row r="1262" spans="1:5" x14ac:dyDescent="0.3">
      <c r="A1262" s="3" t="s">
        <v>64</v>
      </c>
      <c r="B1262" s="3" t="s">
        <v>3681</v>
      </c>
      <c r="C1262" s="3" t="s">
        <v>468</v>
      </c>
      <c r="D1262" s="3" t="s">
        <v>3682</v>
      </c>
      <c r="E1262" s="6"/>
    </row>
    <row r="1263" spans="1:5" x14ac:dyDescent="0.3">
      <c r="A1263" s="3" t="s">
        <v>64</v>
      </c>
      <c r="B1263" s="3" t="s">
        <v>3683</v>
      </c>
      <c r="C1263" s="3" t="s">
        <v>469</v>
      </c>
      <c r="D1263" s="3" t="s">
        <v>3684</v>
      </c>
      <c r="E1263" s="6"/>
    </row>
    <row r="1264" spans="1:5" x14ac:dyDescent="0.3">
      <c r="A1264" s="3" t="s">
        <v>64</v>
      </c>
      <c r="B1264" s="3" t="s">
        <v>3685</v>
      </c>
      <c r="C1264" s="3" t="s">
        <v>470</v>
      </c>
      <c r="D1264" s="3" t="s">
        <v>3686</v>
      </c>
      <c r="E1264" s="6"/>
    </row>
    <row r="1265" spans="1:5" x14ac:dyDescent="0.3">
      <c r="A1265" s="3" t="s">
        <v>64</v>
      </c>
      <c r="B1265" s="3" t="s">
        <v>3687</v>
      </c>
      <c r="C1265" s="3" t="s">
        <v>471</v>
      </c>
      <c r="D1265" s="3" t="s">
        <v>3688</v>
      </c>
      <c r="E1265" s="6"/>
    </row>
    <row r="1266" spans="1:5" x14ac:dyDescent="0.3">
      <c r="A1266" s="3" t="s">
        <v>64</v>
      </c>
      <c r="B1266" s="3" t="s">
        <v>3689</v>
      </c>
      <c r="C1266" s="3" t="s">
        <v>472</v>
      </c>
      <c r="D1266" s="3" t="s">
        <v>3690</v>
      </c>
      <c r="E1266" s="6"/>
    </row>
    <row r="1267" spans="1:5" x14ac:dyDescent="0.3">
      <c r="A1267" s="3" t="s">
        <v>64</v>
      </c>
      <c r="B1267" s="3" t="s">
        <v>3691</v>
      </c>
      <c r="C1267" s="3" t="s">
        <v>473</v>
      </c>
      <c r="D1267" s="3" t="s">
        <v>3692</v>
      </c>
      <c r="E1267" s="6"/>
    </row>
    <row r="1268" spans="1:5" x14ac:dyDescent="0.3">
      <c r="A1268" s="3" t="s">
        <v>64</v>
      </c>
      <c r="B1268" s="3" t="s">
        <v>3693</v>
      </c>
      <c r="C1268" s="3" t="s">
        <v>474</v>
      </c>
      <c r="D1268" s="3" t="s">
        <v>3694</v>
      </c>
      <c r="E1268" s="6"/>
    </row>
    <row r="1269" spans="1:5" x14ac:dyDescent="0.3">
      <c r="A1269" s="3" t="s">
        <v>64</v>
      </c>
      <c r="B1269" s="3" t="s">
        <v>3695</v>
      </c>
      <c r="C1269" s="3" t="s">
        <v>475</v>
      </c>
      <c r="D1269" s="3" t="s">
        <v>3696</v>
      </c>
      <c r="E1269" s="6"/>
    </row>
    <row r="1270" spans="1:5" ht="30" x14ac:dyDescent="0.3">
      <c r="A1270" s="3" t="s">
        <v>64</v>
      </c>
      <c r="B1270" s="3" t="s">
        <v>13930</v>
      </c>
      <c r="C1270" s="3" t="s">
        <v>13931</v>
      </c>
      <c r="D1270" s="3" t="s">
        <v>13932</v>
      </c>
      <c r="E1270" s="6">
        <v>45852</v>
      </c>
    </row>
    <row r="1271" spans="1:5" x14ac:dyDescent="0.3">
      <c r="A1271" s="3" t="s">
        <v>64</v>
      </c>
      <c r="B1271" s="3" t="s">
        <v>3697</v>
      </c>
      <c r="C1271" s="3" t="s">
        <v>476</v>
      </c>
      <c r="D1271" s="3" t="s">
        <v>3698</v>
      </c>
      <c r="E1271" s="6"/>
    </row>
    <row r="1272" spans="1:5" x14ac:dyDescent="0.3">
      <c r="A1272" s="3" t="s">
        <v>64</v>
      </c>
      <c r="B1272" s="3" t="s">
        <v>3699</v>
      </c>
      <c r="C1272" s="3" t="s">
        <v>399</v>
      </c>
      <c r="D1272" s="3" t="s">
        <v>3700</v>
      </c>
      <c r="E1272" s="6"/>
    </row>
    <row r="1273" spans="1:5" x14ac:dyDescent="0.3">
      <c r="A1273" s="3" t="s">
        <v>64</v>
      </c>
      <c r="B1273" s="3" t="s">
        <v>3701</v>
      </c>
      <c r="C1273" s="3" t="s">
        <v>477</v>
      </c>
      <c r="D1273" s="3" t="s">
        <v>3702</v>
      </c>
      <c r="E1273" s="6"/>
    </row>
    <row r="1274" spans="1:5" x14ac:dyDescent="0.3">
      <c r="A1274" s="3" t="s">
        <v>64</v>
      </c>
      <c r="B1274" s="3" t="s">
        <v>3703</v>
      </c>
      <c r="C1274" s="3" t="s">
        <v>478</v>
      </c>
      <c r="D1274" s="3" t="s">
        <v>3704</v>
      </c>
      <c r="E1274" s="6"/>
    </row>
    <row r="1275" spans="1:5" x14ac:dyDescent="0.3">
      <c r="A1275" s="3" t="s">
        <v>64</v>
      </c>
      <c r="B1275" s="3" t="s">
        <v>3705</v>
      </c>
      <c r="C1275" s="3" t="s">
        <v>479</v>
      </c>
      <c r="D1275" s="3" t="s">
        <v>3706</v>
      </c>
      <c r="E1275" s="6"/>
    </row>
    <row r="1276" spans="1:5" x14ac:dyDescent="0.3">
      <c r="A1276" s="3" t="s">
        <v>64</v>
      </c>
      <c r="B1276" s="3" t="s">
        <v>3707</v>
      </c>
      <c r="C1276" s="3" t="s">
        <v>17417</v>
      </c>
      <c r="D1276" s="3" t="s">
        <v>3708</v>
      </c>
      <c r="E1276" s="6"/>
    </row>
    <row r="1277" spans="1:5" x14ac:dyDescent="0.3">
      <c r="A1277" s="3" t="s">
        <v>64</v>
      </c>
      <c r="B1277" s="3" t="s">
        <v>3709</v>
      </c>
      <c r="C1277" s="3" t="s">
        <v>480</v>
      </c>
      <c r="D1277" s="3" t="s">
        <v>3710</v>
      </c>
      <c r="E1277" s="6"/>
    </row>
    <row r="1278" spans="1:5" x14ac:dyDescent="0.3">
      <c r="A1278" s="3" t="s">
        <v>64</v>
      </c>
      <c r="B1278" s="3" t="s">
        <v>3711</v>
      </c>
      <c r="C1278" s="3" t="s">
        <v>481</v>
      </c>
      <c r="D1278" s="3" t="s">
        <v>3712</v>
      </c>
      <c r="E1278" s="6"/>
    </row>
    <row r="1279" spans="1:5" x14ac:dyDescent="0.3">
      <c r="A1279" s="3" t="s">
        <v>64</v>
      </c>
      <c r="B1279" s="3" t="s">
        <v>3713</v>
      </c>
      <c r="C1279" s="3" t="s">
        <v>482</v>
      </c>
      <c r="D1279" s="3" t="s">
        <v>3714</v>
      </c>
      <c r="E1279" s="6"/>
    </row>
    <row r="1280" spans="1:5" x14ac:dyDescent="0.3">
      <c r="A1280" s="3" t="s">
        <v>64</v>
      </c>
      <c r="B1280" s="3" t="s">
        <v>17011</v>
      </c>
      <c r="C1280" s="3" t="s">
        <v>17926</v>
      </c>
      <c r="D1280" s="3" t="s">
        <v>17012</v>
      </c>
      <c r="E1280" s="6">
        <v>45883</v>
      </c>
    </row>
    <row r="1281" spans="1:5" x14ac:dyDescent="0.3">
      <c r="A1281" s="3" t="s">
        <v>64</v>
      </c>
      <c r="B1281" s="3" t="s">
        <v>3715</v>
      </c>
      <c r="C1281" s="3" t="s">
        <v>483</v>
      </c>
      <c r="D1281" s="3" t="s">
        <v>3716</v>
      </c>
      <c r="E1281" s="6"/>
    </row>
    <row r="1282" spans="1:5" x14ac:dyDescent="0.3">
      <c r="A1282" s="3" t="s">
        <v>64</v>
      </c>
      <c r="B1282" s="3" t="s">
        <v>3717</v>
      </c>
      <c r="C1282" s="3" t="s">
        <v>17418</v>
      </c>
      <c r="D1282" s="3" t="s">
        <v>3718</v>
      </c>
      <c r="E1282" s="6"/>
    </row>
    <row r="1283" spans="1:5" x14ac:dyDescent="0.3">
      <c r="A1283" s="3" t="s">
        <v>64</v>
      </c>
      <c r="B1283" s="3" t="s">
        <v>3719</v>
      </c>
      <c r="C1283" s="3" t="s">
        <v>484</v>
      </c>
      <c r="D1283" s="3" t="s">
        <v>3720</v>
      </c>
      <c r="E1283" s="6"/>
    </row>
    <row r="1284" spans="1:5" x14ac:dyDescent="0.3">
      <c r="A1284" s="3" t="s">
        <v>64</v>
      </c>
      <c r="B1284" s="3" t="s">
        <v>3721</v>
      </c>
      <c r="C1284" s="3" t="s">
        <v>485</v>
      </c>
      <c r="D1284" s="3" t="s">
        <v>3722</v>
      </c>
      <c r="E1284" s="6"/>
    </row>
    <row r="1285" spans="1:5" x14ac:dyDescent="0.3">
      <c r="A1285" s="3" t="s">
        <v>64</v>
      </c>
      <c r="B1285" s="3" t="s">
        <v>3723</v>
      </c>
      <c r="C1285" s="3" t="s">
        <v>486</v>
      </c>
      <c r="D1285" s="3" t="s">
        <v>3724</v>
      </c>
      <c r="E1285" s="6"/>
    </row>
    <row r="1286" spans="1:5" x14ac:dyDescent="0.3">
      <c r="A1286" s="3" t="s">
        <v>64</v>
      </c>
      <c r="B1286" s="3" t="s">
        <v>3725</v>
      </c>
      <c r="C1286" s="3" t="s">
        <v>487</v>
      </c>
      <c r="D1286" s="3" t="s">
        <v>3726</v>
      </c>
      <c r="E1286" s="6"/>
    </row>
    <row r="1287" spans="1:5" x14ac:dyDescent="0.3">
      <c r="A1287" s="3" t="s">
        <v>64</v>
      </c>
      <c r="B1287" s="3" t="s">
        <v>3727</v>
      </c>
      <c r="C1287" s="3" t="s">
        <v>488</v>
      </c>
      <c r="D1287" s="3" t="s">
        <v>3728</v>
      </c>
      <c r="E1287" s="6"/>
    </row>
    <row r="1288" spans="1:5" x14ac:dyDescent="0.3">
      <c r="A1288" s="3" t="s">
        <v>64</v>
      </c>
      <c r="B1288" s="3" t="s">
        <v>3729</v>
      </c>
      <c r="C1288" s="3" t="s">
        <v>489</v>
      </c>
      <c r="D1288" s="3" t="s">
        <v>3730</v>
      </c>
      <c r="E1288" s="6"/>
    </row>
    <row r="1289" spans="1:5" x14ac:dyDescent="0.3">
      <c r="A1289" s="3" t="s">
        <v>64</v>
      </c>
      <c r="B1289" s="3" t="s">
        <v>3731</v>
      </c>
      <c r="C1289" s="3" t="s">
        <v>490</v>
      </c>
      <c r="D1289" s="3" t="s">
        <v>3732</v>
      </c>
      <c r="E1289" s="6"/>
    </row>
    <row r="1290" spans="1:5" x14ac:dyDescent="0.3">
      <c r="A1290" s="3" t="s">
        <v>64</v>
      </c>
      <c r="B1290" s="3" t="s">
        <v>3733</v>
      </c>
      <c r="C1290" s="3" t="s">
        <v>456</v>
      </c>
      <c r="D1290" s="3" t="s">
        <v>3734</v>
      </c>
      <c r="E1290" s="6"/>
    </row>
    <row r="1291" spans="1:5" x14ac:dyDescent="0.3">
      <c r="A1291" s="3" t="s">
        <v>64</v>
      </c>
      <c r="B1291" s="3" t="s">
        <v>13964</v>
      </c>
      <c r="C1291" s="3" t="s">
        <v>13963</v>
      </c>
      <c r="D1291" s="3" t="s">
        <v>13965</v>
      </c>
      <c r="E1291" s="6">
        <v>45856</v>
      </c>
    </row>
    <row r="1292" spans="1:5" x14ac:dyDescent="0.3">
      <c r="A1292" s="3" t="s">
        <v>64</v>
      </c>
      <c r="B1292" s="3" t="s">
        <v>3735</v>
      </c>
      <c r="C1292" s="3" t="s">
        <v>491</v>
      </c>
      <c r="D1292" s="3" t="s">
        <v>3736</v>
      </c>
      <c r="E1292" s="6"/>
    </row>
    <row r="1293" spans="1:5" x14ac:dyDescent="0.3">
      <c r="A1293" s="3" t="s">
        <v>64</v>
      </c>
      <c r="B1293" s="3" t="s">
        <v>17013</v>
      </c>
      <c r="C1293" s="3" t="s">
        <v>17014</v>
      </c>
      <c r="D1293" s="3" t="s">
        <v>17015</v>
      </c>
      <c r="E1293" s="6">
        <v>45881</v>
      </c>
    </row>
    <row r="1294" spans="1:5" x14ac:dyDescent="0.3">
      <c r="A1294" s="3" t="s">
        <v>64</v>
      </c>
      <c r="B1294" s="3" t="s">
        <v>3737</v>
      </c>
      <c r="C1294" s="3" t="s">
        <v>492</v>
      </c>
      <c r="D1294" s="3" t="s">
        <v>3738</v>
      </c>
      <c r="E1294" s="6"/>
    </row>
    <row r="1295" spans="1:5" x14ac:dyDescent="0.3">
      <c r="A1295" s="3" t="s">
        <v>64</v>
      </c>
      <c r="B1295" s="3" t="s">
        <v>17016</v>
      </c>
      <c r="C1295" s="3" t="s">
        <v>17017</v>
      </c>
      <c r="D1295" s="3" t="s">
        <v>17018</v>
      </c>
      <c r="E1295" s="6">
        <v>45870</v>
      </c>
    </row>
    <row r="1296" spans="1:5" x14ac:dyDescent="0.3">
      <c r="A1296" s="3" t="s">
        <v>64</v>
      </c>
      <c r="B1296" s="3" t="s">
        <v>3739</v>
      </c>
      <c r="C1296" s="3" t="s">
        <v>493</v>
      </c>
      <c r="D1296" s="3" t="s">
        <v>3740</v>
      </c>
      <c r="E1296" s="6"/>
    </row>
    <row r="1297" spans="1:5" x14ac:dyDescent="0.3">
      <c r="A1297" s="3" t="s">
        <v>64</v>
      </c>
      <c r="B1297" s="3" t="s">
        <v>3741</v>
      </c>
      <c r="C1297" s="3" t="s">
        <v>494</v>
      </c>
      <c r="D1297" s="3" t="s">
        <v>3742</v>
      </c>
      <c r="E1297" s="6"/>
    </row>
    <row r="1298" spans="1:5" x14ac:dyDescent="0.3">
      <c r="A1298" s="3" t="s">
        <v>64</v>
      </c>
      <c r="B1298" s="3" t="s">
        <v>3743</v>
      </c>
      <c r="C1298" s="3" t="s">
        <v>3551</v>
      </c>
      <c r="D1298" s="3" t="s">
        <v>3744</v>
      </c>
      <c r="E1298" s="6"/>
    </row>
    <row r="1299" spans="1:5" x14ac:dyDescent="0.3">
      <c r="A1299" s="3" t="s">
        <v>64</v>
      </c>
      <c r="B1299" s="3" t="s">
        <v>17019</v>
      </c>
      <c r="C1299" s="3" t="s">
        <v>17020</v>
      </c>
      <c r="D1299" s="3" t="s">
        <v>17021</v>
      </c>
      <c r="E1299" s="6">
        <v>45873</v>
      </c>
    </row>
    <row r="1300" spans="1:5" x14ac:dyDescent="0.3">
      <c r="A1300" s="3" t="s">
        <v>64</v>
      </c>
      <c r="B1300" s="3" t="s">
        <v>3745</v>
      </c>
      <c r="C1300" s="3" t="s">
        <v>495</v>
      </c>
      <c r="D1300" s="3" t="s">
        <v>3746</v>
      </c>
      <c r="E1300" s="6"/>
    </row>
    <row r="1301" spans="1:5" x14ac:dyDescent="0.3">
      <c r="A1301" s="3" t="s">
        <v>64</v>
      </c>
      <c r="B1301" s="3" t="s">
        <v>3747</v>
      </c>
      <c r="C1301" s="3" t="s">
        <v>492</v>
      </c>
      <c r="D1301" s="3" t="s">
        <v>3748</v>
      </c>
      <c r="E1301" s="6"/>
    </row>
    <row r="1302" spans="1:5" x14ac:dyDescent="0.3">
      <c r="A1302" s="3" t="s">
        <v>64</v>
      </c>
      <c r="B1302" s="3" t="s">
        <v>13967</v>
      </c>
      <c r="C1302" s="3" t="s">
        <v>13966</v>
      </c>
      <c r="D1302" s="3" t="s">
        <v>13968</v>
      </c>
      <c r="E1302" s="6"/>
    </row>
    <row r="1303" spans="1:5" x14ac:dyDescent="0.3">
      <c r="A1303" s="3" t="s">
        <v>64</v>
      </c>
      <c r="B1303" s="3" t="s">
        <v>13969</v>
      </c>
      <c r="C1303" s="3" t="s">
        <v>13966</v>
      </c>
      <c r="D1303" s="3" t="s">
        <v>6290</v>
      </c>
      <c r="E1303" s="6"/>
    </row>
    <row r="1304" spans="1:5" x14ac:dyDescent="0.3">
      <c r="A1304" s="3" t="s">
        <v>64</v>
      </c>
      <c r="B1304" s="3" t="s">
        <v>3749</v>
      </c>
      <c r="C1304" s="3" t="s">
        <v>496</v>
      </c>
      <c r="D1304" s="3" t="s">
        <v>3750</v>
      </c>
      <c r="E1304" s="6"/>
    </row>
    <row r="1305" spans="1:5" x14ac:dyDescent="0.3">
      <c r="A1305" s="3" t="s">
        <v>64</v>
      </c>
      <c r="B1305" s="3" t="s">
        <v>3751</v>
      </c>
      <c r="C1305" s="3" t="s">
        <v>497</v>
      </c>
      <c r="D1305" s="3" t="s">
        <v>3752</v>
      </c>
      <c r="E1305" s="6"/>
    </row>
    <row r="1306" spans="1:5" x14ac:dyDescent="0.3">
      <c r="A1306" s="3" t="s">
        <v>64</v>
      </c>
      <c r="B1306" s="3" t="s">
        <v>3753</v>
      </c>
      <c r="C1306" s="3" t="s">
        <v>498</v>
      </c>
      <c r="D1306" s="3" t="s">
        <v>3754</v>
      </c>
      <c r="E1306" s="6"/>
    </row>
    <row r="1307" spans="1:5" x14ac:dyDescent="0.3">
      <c r="A1307" s="3" t="s">
        <v>64</v>
      </c>
      <c r="B1307" s="3" t="s">
        <v>3755</v>
      </c>
      <c r="C1307" s="3" t="s">
        <v>499</v>
      </c>
      <c r="D1307" s="3" t="s">
        <v>3756</v>
      </c>
      <c r="E1307" s="6"/>
    </row>
    <row r="1308" spans="1:5" x14ac:dyDescent="0.3">
      <c r="A1308" s="3" t="s">
        <v>64</v>
      </c>
      <c r="B1308" s="3" t="s">
        <v>3757</v>
      </c>
      <c r="C1308" s="3" t="s">
        <v>500</v>
      </c>
      <c r="D1308" s="3" t="s">
        <v>3758</v>
      </c>
      <c r="E1308" s="6"/>
    </row>
    <row r="1309" spans="1:5" x14ac:dyDescent="0.3">
      <c r="A1309" s="3" t="s">
        <v>64</v>
      </c>
      <c r="B1309" s="3" t="s">
        <v>3759</v>
      </c>
      <c r="C1309" s="3" t="s">
        <v>501</v>
      </c>
      <c r="D1309" s="3" t="s">
        <v>3760</v>
      </c>
      <c r="E1309" s="6"/>
    </row>
    <row r="1310" spans="1:5" x14ac:dyDescent="0.3">
      <c r="A1310" s="3" t="s">
        <v>64</v>
      </c>
      <c r="B1310" s="3" t="s">
        <v>3761</v>
      </c>
      <c r="C1310" s="3" t="s">
        <v>501</v>
      </c>
      <c r="D1310" s="3" t="s">
        <v>3762</v>
      </c>
      <c r="E1310" s="6"/>
    </row>
    <row r="1311" spans="1:5" x14ac:dyDescent="0.3">
      <c r="A1311" s="3" t="s">
        <v>64</v>
      </c>
      <c r="B1311" s="3" t="s">
        <v>3763</v>
      </c>
      <c r="C1311" s="3" t="s">
        <v>502</v>
      </c>
      <c r="D1311" s="3" t="s">
        <v>3764</v>
      </c>
      <c r="E1311" s="6"/>
    </row>
    <row r="1312" spans="1:5" x14ac:dyDescent="0.3">
      <c r="A1312" s="3" t="s">
        <v>64</v>
      </c>
      <c r="B1312" s="3" t="s">
        <v>3765</v>
      </c>
      <c r="C1312" s="3" t="s">
        <v>503</v>
      </c>
      <c r="D1312" s="3" t="s">
        <v>3766</v>
      </c>
      <c r="E1312" s="6"/>
    </row>
    <row r="1313" spans="1:5" x14ac:dyDescent="0.3">
      <c r="A1313" s="3" t="s">
        <v>64</v>
      </c>
      <c r="B1313" s="3" t="s">
        <v>3767</v>
      </c>
      <c r="C1313" s="3" t="s">
        <v>504</v>
      </c>
      <c r="D1313" s="3" t="s">
        <v>3768</v>
      </c>
      <c r="E1313" s="6"/>
    </row>
    <row r="1314" spans="1:5" x14ac:dyDescent="0.3">
      <c r="A1314" s="3" t="s">
        <v>64</v>
      </c>
      <c r="B1314" s="3" t="s">
        <v>3769</v>
      </c>
      <c r="C1314" s="3" t="s">
        <v>505</v>
      </c>
      <c r="D1314" s="3" t="s">
        <v>3770</v>
      </c>
      <c r="E1314" s="6"/>
    </row>
    <row r="1315" spans="1:5" x14ac:dyDescent="0.3">
      <c r="A1315" s="3" t="s">
        <v>64</v>
      </c>
      <c r="B1315" s="3" t="s">
        <v>3771</v>
      </c>
      <c r="C1315" s="3" t="s">
        <v>506</v>
      </c>
      <c r="D1315" s="3" t="s">
        <v>3772</v>
      </c>
      <c r="E1315" s="6"/>
    </row>
    <row r="1316" spans="1:5" x14ac:dyDescent="0.3">
      <c r="A1316" s="3" t="s">
        <v>64</v>
      </c>
      <c r="B1316" s="3" t="s">
        <v>3773</v>
      </c>
      <c r="C1316" s="3" t="s">
        <v>507</v>
      </c>
      <c r="D1316" s="3" t="s">
        <v>3774</v>
      </c>
      <c r="E1316" s="6">
        <v>45842</v>
      </c>
    </row>
    <row r="1317" spans="1:5" x14ac:dyDescent="0.3">
      <c r="A1317" s="3" t="s">
        <v>64</v>
      </c>
      <c r="B1317" s="3" t="s">
        <v>3775</v>
      </c>
      <c r="C1317" s="3" t="s">
        <v>508</v>
      </c>
      <c r="D1317" s="3" t="s">
        <v>3776</v>
      </c>
      <c r="E1317" s="6"/>
    </row>
    <row r="1318" spans="1:5" x14ac:dyDescent="0.3">
      <c r="A1318" s="3" t="s">
        <v>64</v>
      </c>
      <c r="B1318" s="3" t="s">
        <v>3777</v>
      </c>
      <c r="C1318" s="3" t="s">
        <v>509</v>
      </c>
      <c r="D1318" s="3" t="s">
        <v>3778</v>
      </c>
      <c r="E1318" s="6"/>
    </row>
    <row r="1319" spans="1:5" x14ac:dyDescent="0.3">
      <c r="A1319" s="3" t="s">
        <v>64</v>
      </c>
      <c r="B1319" s="3" t="s">
        <v>3779</v>
      </c>
      <c r="C1319" s="3" t="s">
        <v>509</v>
      </c>
      <c r="D1319" s="3" t="s">
        <v>3780</v>
      </c>
      <c r="E1319" s="6"/>
    </row>
    <row r="1320" spans="1:5" x14ac:dyDescent="0.3">
      <c r="A1320" s="3" t="s">
        <v>64</v>
      </c>
      <c r="B1320" s="3" t="s">
        <v>3781</v>
      </c>
      <c r="C1320" s="3" t="s">
        <v>510</v>
      </c>
      <c r="D1320" s="3" t="s">
        <v>3782</v>
      </c>
      <c r="E1320" s="6"/>
    </row>
    <row r="1321" spans="1:5" x14ac:dyDescent="0.3">
      <c r="A1321" s="3" t="s">
        <v>64</v>
      </c>
      <c r="B1321" s="3" t="s">
        <v>3783</v>
      </c>
      <c r="C1321" s="3" t="s">
        <v>511</v>
      </c>
      <c r="D1321" s="3" t="s">
        <v>3784</v>
      </c>
      <c r="E1321" s="6"/>
    </row>
    <row r="1322" spans="1:5" x14ac:dyDescent="0.3">
      <c r="A1322" s="3" t="s">
        <v>64</v>
      </c>
      <c r="B1322" s="3" t="s">
        <v>3785</v>
      </c>
      <c r="C1322" s="3" t="s">
        <v>512</v>
      </c>
      <c r="D1322" s="3" t="s">
        <v>3786</v>
      </c>
      <c r="E1322" s="6"/>
    </row>
    <row r="1323" spans="1:5" x14ac:dyDescent="0.3">
      <c r="A1323" s="3" t="s">
        <v>64</v>
      </c>
      <c r="B1323" s="3" t="s">
        <v>3787</v>
      </c>
      <c r="C1323" s="3" t="s">
        <v>513</v>
      </c>
      <c r="D1323" s="3" t="s">
        <v>3788</v>
      </c>
      <c r="E1323" s="6"/>
    </row>
    <row r="1324" spans="1:5" x14ac:dyDescent="0.3">
      <c r="A1324" s="3" t="s">
        <v>64</v>
      </c>
      <c r="B1324" s="3" t="s">
        <v>3789</v>
      </c>
      <c r="C1324" s="3" t="s">
        <v>514</v>
      </c>
      <c r="D1324" s="3" t="s">
        <v>3790</v>
      </c>
      <c r="E1324" s="6"/>
    </row>
    <row r="1325" spans="1:5" x14ac:dyDescent="0.3">
      <c r="A1325" s="3" t="s">
        <v>64</v>
      </c>
      <c r="B1325" s="3" t="s">
        <v>3791</v>
      </c>
      <c r="C1325" s="3" t="s">
        <v>515</v>
      </c>
      <c r="D1325" s="3" t="s">
        <v>3792</v>
      </c>
      <c r="E1325" s="6"/>
    </row>
    <row r="1326" spans="1:5" x14ac:dyDescent="0.3">
      <c r="A1326" s="3" t="s">
        <v>64</v>
      </c>
      <c r="B1326" s="3" t="s">
        <v>3793</v>
      </c>
      <c r="C1326" s="3" t="s">
        <v>516</v>
      </c>
      <c r="D1326" s="3" t="s">
        <v>3794</v>
      </c>
      <c r="E1326" s="6"/>
    </row>
    <row r="1327" spans="1:5" x14ac:dyDescent="0.3">
      <c r="A1327" s="3" t="s">
        <v>64</v>
      </c>
      <c r="B1327" s="3" t="s">
        <v>3795</v>
      </c>
      <c r="C1327" s="3" t="s">
        <v>517</v>
      </c>
      <c r="D1327" s="3" t="s">
        <v>3796</v>
      </c>
      <c r="E1327" s="6"/>
    </row>
    <row r="1328" spans="1:5" x14ac:dyDescent="0.3">
      <c r="A1328" s="3" t="s">
        <v>64</v>
      </c>
      <c r="B1328" s="3" t="s">
        <v>3797</v>
      </c>
      <c r="C1328" s="3" t="s">
        <v>518</v>
      </c>
      <c r="D1328" s="3" t="s">
        <v>3798</v>
      </c>
      <c r="E1328" s="6"/>
    </row>
    <row r="1329" spans="1:5" x14ac:dyDescent="0.3">
      <c r="A1329" s="3" t="s">
        <v>64</v>
      </c>
      <c r="B1329" s="3" t="s">
        <v>3799</v>
      </c>
      <c r="C1329" s="3" t="s">
        <v>519</v>
      </c>
      <c r="D1329" s="3" t="s">
        <v>3800</v>
      </c>
      <c r="E1329" s="6"/>
    </row>
    <row r="1330" spans="1:5" x14ac:dyDescent="0.3">
      <c r="A1330" s="3" t="s">
        <v>64</v>
      </c>
      <c r="B1330" s="3" t="s">
        <v>3801</v>
      </c>
      <c r="C1330" s="3" t="s">
        <v>520</v>
      </c>
      <c r="D1330" s="3" t="s">
        <v>3802</v>
      </c>
      <c r="E1330" s="6"/>
    </row>
    <row r="1331" spans="1:5" x14ac:dyDescent="0.3">
      <c r="A1331" s="3" t="s">
        <v>64</v>
      </c>
      <c r="B1331" s="3" t="s">
        <v>3803</v>
      </c>
      <c r="C1331" s="3" t="s">
        <v>521</v>
      </c>
      <c r="D1331" s="3" t="s">
        <v>3804</v>
      </c>
      <c r="E1331" s="6"/>
    </row>
    <row r="1332" spans="1:5" ht="30" x14ac:dyDescent="0.3">
      <c r="A1332" s="3" t="s">
        <v>64</v>
      </c>
      <c r="B1332" s="3" t="s">
        <v>3805</v>
      </c>
      <c r="C1332" s="3" t="s">
        <v>382</v>
      </c>
      <c r="D1332" s="3" t="s">
        <v>3806</v>
      </c>
      <c r="E1332" s="6"/>
    </row>
    <row r="1333" spans="1:5" x14ac:dyDescent="0.3">
      <c r="A1333" s="3" t="s">
        <v>64</v>
      </c>
      <c r="B1333" s="3" t="s">
        <v>3807</v>
      </c>
      <c r="C1333" s="3" t="s">
        <v>522</v>
      </c>
      <c r="D1333" s="3" t="s">
        <v>3808</v>
      </c>
      <c r="E1333" s="6"/>
    </row>
    <row r="1334" spans="1:5" x14ac:dyDescent="0.3">
      <c r="A1334" s="3" t="s">
        <v>64</v>
      </c>
      <c r="B1334" s="3" t="s">
        <v>3809</v>
      </c>
      <c r="C1334" s="3" t="s">
        <v>523</v>
      </c>
      <c r="D1334" s="3" t="s">
        <v>3810</v>
      </c>
      <c r="E1334" s="6"/>
    </row>
    <row r="1335" spans="1:5" x14ac:dyDescent="0.3">
      <c r="A1335" s="3" t="s">
        <v>64</v>
      </c>
      <c r="B1335" s="3" t="s">
        <v>3811</v>
      </c>
      <c r="C1335" s="3" t="s">
        <v>524</v>
      </c>
      <c r="D1335" s="3" t="s">
        <v>3812</v>
      </c>
      <c r="E1335" s="6"/>
    </row>
    <row r="1336" spans="1:5" x14ac:dyDescent="0.3">
      <c r="A1336" s="3" t="s">
        <v>64</v>
      </c>
      <c r="B1336" s="3" t="s">
        <v>3813</v>
      </c>
      <c r="C1336" s="3" t="s">
        <v>525</v>
      </c>
      <c r="D1336" s="3" t="s">
        <v>3814</v>
      </c>
      <c r="E1336" s="6"/>
    </row>
    <row r="1337" spans="1:5" x14ac:dyDescent="0.3">
      <c r="A1337" s="3" t="s">
        <v>64</v>
      </c>
      <c r="B1337" s="3" t="s">
        <v>3815</v>
      </c>
      <c r="C1337" s="3" t="s">
        <v>526</v>
      </c>
      <c r="D1337" s="3" t="s">
        <v>3816</v>
      </c>
      <c r="E1337" s="6"/>
    </row>
    <row r="1338" spans="1:5" x14ac:dyDescent="0.3">
      <c r="A1338" s="3" t="s">
        <v>64</v>
      </c>
      <c r="B1338" s="3" t="s">
        <v>3817</v>
      </c>
      <c r="C1338" s="3" t="s">
        <v>527</v>
      </c>
      <c r="D1338" s="3" t="s">
        <v>3818</v>
      </c>
      <c r="E1338" s="6"/>
    </row>
    <row r="1339" spans="1:5" x14ac:dyDescent="0.3">
      <c r="A1339" s="3" t="s">
        <v>64</v>
      </c>
      <c r="B1339" s="3" t="s">
        <v>3819</v>
      </c>
      <c r="C1339" s="3" t="s">
        <v>528</v>
      </c>
      <c r="D1339" s="3" t="s">
        <v>3820</v>
      </c>
      <c r="E1339" s="6"/>
    </row>
    <row r="1340" spans="1:5" x14ac:dyDescent="0.3">
      <c r="A1340" s="3" t="s">
        <v>64</v>
      </c>
      <c r="B1340" s="3" t="s">
        <v>3821</v>
      </c>
      <c r="C1340" s="3" t="s">
        <v>529</v>
      </c>
      <c r="D1340" s="3" t="s">
        <v>3822</v>
      </c>
      <c r="E1340" s="6"/>
    </row>
    <row r="1341" spans="1:5" x14ac:dyDescent="0.3">
      <c r="A1341" s="3" t="s">
        <v>64</v>
      </c>
      <c r="B1341" s="3" t="s">
        <v>3823</v>
      </c>
      <c r="C1341" s="3" t="s">
        <v>530</v>
      </c>
      <c r="D1341" s="3" t="s">
        <v>3824</v>
      </c>
      <c r="E1341" s="6"/>
    </row>
    <row r="1342" spans="1:5" x14ac:dyDescent="0.3">
      <c r="A1342" s="3" t="s">
        <v>64</v>
      </c>
      <c r="B1342" s="3" t="s">
        <v>3825</v>
      </c>
      <c r="C1342" s="3" t="s">
        <v>531</v>
      </c>
      <c r="D1342" s="3" t="s">
        <v>3826</v>
      </c>
      <c r="E1342" s="6"/>
    </row>
    <row r="1343" spans="1:5" x14ac:dyDescent="0.3">
      <c r="A1343" s="3" t="s">
        <v>64</v>
      </c>
      <c r="B1343" s="3" t="s">
        <v>3827</v>
      </c>
      <c r="C1343" s="3" t="s">
        <v>532</v>
      </c>
      <c r="D1343" s="3" t="s">
        <v>3828</v>
      </c>
      <c r="E1343" s="6"/>
    </row>
    <row r="1344" spans="1:5" x14ac:dyDescent="0.3">
      <c r="A1344" s="3" t="s">
        <v>64</v>
      </c>
      <c r="B1344" s="3" t="s">
        <v>3829</v>
      </c>
      <c r="C1344" s="3" t="s">
        <v>533</v>
      </c>
      <c r="D1344" s="3" t="s">
        <v>3616</v>
      </c>
      <c r="E1344" s="6"/>
    </row>
    <row r="1345" spans="1:5" x14ac:dyDescent="0.3">
      <c r="A1345" s="3" t="s">
        <v>64</v>
      </c>
      <c r="B1345" s="3" t="s">
        <v>3830</v>
      </c>
      <c r="C1345" s="3" t="s">
        <v>534</v>
      </c>
      <c r="D1345" s="3" t="s">
        <v>3831</v>
      </c>
      <c r="E1345" s="6"/>
    </row>
    <row r="1346" spans="1:5" x14ac:dyDescent="0.3">
      <c r="A1346" s="3" t="s">
        <v>64</v>
      </c>
      <c r="B1346" s="3" t="s">
        <v>3832</v>
      </c>
      <c r="C1346" s="3" t="s">
        <v>534</v>
      </c>
      <c r="D1346" s="3" t="s">
        <v>3833</v>
      </c>
      <c r="E1346" s="6"/>
    </row>
    <row r="1347" spans="1:5" x14ac:dyDescent="0.3">
      <c r="A1347" s="3" t="s">
        <v>64</v>
      </c>
      <c r="B1347" s="3" t="s">
        <v>3834</v>
      </c>
      <c r="C1347" s="3" t="s">
        <v>535</v>
      </c>
      <c r="D1347" s="3" t="s">
        <v>3835</v>
      </c>
      <c r="E1347" s="6"/>
    </row>
    <row r="1348" spans="1:5" x14ac:dyDescent="0.3">
      <c r="A1348" s="3" t="s">
        <v>64</v>
      </c>
      <c r="B1348" s="3" t="s">
        <v>3836</v>
      </c>
      <c r="C1348" s="3" t="s">
        <v>536</v>
      </c>
      <c r="D1348" s="3" t="s">
        <v>3837</v>
      </c>
      <c r="E1348" s="6"/>
    </row>
    <row r="1349" spans="1:5" x14ac:dyDescent="0.3">
      <c r="A1349" s="3" t="s">
        <v>64</v>
      </c>
      <c r="B1349" s="3" t="s">
        <v>3838</v>
      </c>
      <c r="C1349" s="3" t="s">
        <v>537</v>
      </c>
      <c r="D1349" s="3" t="s">
        <v>3839</v>
      </c>
      <c r="E1349" s="6"/>
    </row>
    <row r="1350" spans="1:5" x14ac:dyDescent="0.3">
      <c r="A1350" s="3" t="s">
        <v>64</v>
      </c>
      <c r="B1350" s="3" t="s">
        <v>3840</v>
      </c>
      <c r="C1350" s="3" t="s">
        <v>538</v>
      </c>
      <c r="D1350" s="3" t="s">
        <v>3841</v>
      </c>
      <c r="E1350" s="6"/>
    </row>
    <row r="1351" spans="1:5" x14ac:dyDescent="0.3">
      <c r="A1351" s="3" t="s">
        <v>64</v>
      </c>
      <c r="B1351" s="3" t="s">
        <v>3842</v>
      </c>
      <c r="C1351" s="3" t="s">
        <v>539</v>
      </c>
      <c r="D1351" s="3" t="s">
        <v>3843</v>
      </c>
      <c r="E1351" s="6"/>
    </row>
    <row r="1352" spans="1:5" x14ac:dyDescent="0.3">
      <c r="A1352" s="3" t="s">
        <v>64</v>
      </c>
      <c r="B1352" s="3" t="s">
        <v>3844</v>
      </c>
      <c r="C1352" s="3" t="s">
        <v>540</v>
      </c>
      <c r="D1352" s="3" t="s">
        <v>3845</v>
      </c>
      <c r="E1352" s="6"/>
    </row>
    <row r="1353" spans="1:5" x14ac:dyDescent="0.3">
      <c r="A1353" s="3" t="s">
        <v>64</v>
      </c>
      <c r="B1353" s="3" t="s">
        <v>3846</v>
      </c>
      <c r="C1353" s="3" t="s">
        <v>541</v>
      </c>
      <c r="D1353" s="3" t="s">
        <v>3847</v>
      </c>
      <c r="E1353" s="6"/>
    </row>
    <row r="1354" spans="1:5" x14ac:dyDescent="0.3">
      <c r="A1354" s="3" t="s">
        <v>64</v>
      </c>
      <c r="B1354" s="3" t="s">
        <v>3848</v>
      </c>
      <c r="C1354" s="3" t="s">
        <v>542</v>
      </c>
      <c r="D1354" s="3" t="s">
        <v>3849</v>
      </c>
      <c r="E1354" s="6"/>
    </row>
    <row r="1355" spans="1:5" x14ac:dyDescent="0.3">
      <c r="A1355" s="3" t="s">
        <v>64</v>
      </c>
      <c r="B1355" s="3" t="s">
        <v>3850</v>
      </c>
      <c r="C1355" s="3" t="s">
        <v>543</v>
      </c>
      <c r="D1355" s="3" t="s">
        <v>3851</v>
      </c>
      <c r="E1355" s="6"/>
    </row>
    <row r="1356" spans="1:5" x14ac:dyDescent="0.3">
      <c r="A1356" s="3" t="s">
        <v>64</v>
      </c>
      <c r="B1356" s="3" t="s">
        <v>3852</v>
      </c>
      <c r="C1356" s="3" t="s">
        <v>544</v>
      </c>
      <c r="D1356" s="3" t="s">
        <v>3853</v>
      </c>
      <c r="E1356" s="6"/>
    </row>
    <row r="1357" spans="1:5" x14ac:dyDescent="0.3">
      <c r="A1357" s="3" t="s">
        <v>64</v>
      </c>
      <c r="B1357" s="3" t="s">
        <v>3854</v>
      </c>
      <c r="C1357" s="3" t="s">
        <v>368</v>
      </c>
      <c r="D1357" s="3" t="s">
        <v>3855</v>
      </c>
      <c r="E1357" s="6"/>
    </row>
    <row r="1358" spans="1:5" x14ac:dyDescent="0.3">
      <c r="A1358" s="3" t="s">
        <v>64</v>
      </c>
      <c r="B1358" s="3" t="s">
        <v>3856</v>
      </c>
      <c r="C1358" s="3" t="s">
        <v>545</v>
      </c>
      <c r="D1358" s="3" t="s">
        <v>3857</v>
      </c>
      <c r="E1358" s="6"/>
    </row>
    <row r="1359" spans="1:5" ht="30" x14ac:dyDescent="0.3">
      <c r="A1359" s="3" t="s">
        <v>64</v>
      </c>
      <c r="B1359" s="3" t="s">
        <v>3858</v>
      </c>
      <c r="C1359" s="3" t="s">
        <v>546</v>
      </c>
      <c r="D1359" s="3" t="s">
        <v>3859</v>
      </c>
      <c r="E1359" s="6"/>
    </row>
    <row r="1360" spans="1:5" x14ac:dyDescent="0.3">
      <c r="A1360" s="3" t="s">
        <v>64</v>
      </c>
      <c r="B1360" s="3" t="s">
        <v>3860</v>
      </c>
      <c r="C1360" s="3" t="s">
        <v>547</v>
      </c>
      <c r="D1360" s="3" t="s">
        <v>3861</v>
      </c>
      <c r="E1360" s="6"/>
    </row>
    <row r="1361" spans="1:5" x14ac:dyDescent="0.3">
      <c r="A1361" s="3" t="s">
        <v>64</v>
      </c>
      <c r="B1361" s="3" t="s">
        <v>3862</v>
      </c>
      <c r="C1361" s="3" t="s">
        <v>1932</v>
      </c>
      <c r="D1361" s="3" t="s">
        <v>3863</v>
      </c>
      <c r="E1361" s="6"/>
    </row>
    <row r="1362" spans="1:5" x14ac:dyDescent="0.3">
      <c r="A1362" s="3" t="s">
        <v>64</v>
      </c>
      <c r="B1362" s="3" t="s">
        <v>13971</v>
      </c>
      <c r="C1362" s="3" t="s">
        <v>13970</v>
      </c>
      <c r="D1362" s="3" t="s">
        <v>13972</v>
      </c>
      <c r="E1362" s="6"/>
    </row>
    <row r="1363" spans="1:5" x14ac:dyDescent="0.3">
      <c r="A1363" s="3" t="s">
        <v>64</v>
      </c>
      <c r="B1363" s="3" t="s">
        <v>3864</v>
      </c>
      <c r="C1363" s="3" t="s">
        <v>548</v>
      </c>
      <c r="D1363" s="3" t="s">
        <v>3865</v>
      </c>
      <c r="E1363" s="6"/>
    </row>
    <row r="1364" spans="1:5" x14ac:dyDescent="0.3">
      <c r="A1364" s="3" t="s">
        <v>64</v>
      </c>
      <c r="B1364" s="3" t="s">
        <v>3866</v>
      </c>
      <c r="C1364" s="3" t="s">
        <v>549</v>
      </c>
      <c r="D1364" s="3" t="s">
        <v>3867</v>
      </c>
      <c r="E1364" s="6"/>
    </row>
    <row r="1365" spans="1:5" x14ac:dyDescent="0.3">
      <c r="A1365" s="3" t="s">
        <v>64</v>
      </c>
      <c r="B1365" s="3" t="s">
        <v>3868</v>
      </c>
      <c r="C1365" s="3" t="s">
        <v>1933</v>
      </c>
      <c r="D1365" s="3" t="s">
        <v>3869</v>
      </c>
      <c r="E1365" s="6"/>
    </row>
    <row r="1366" spans="1:5" x14ac:dyDescent="0.3">
      <c r="A1366" s="3" t="s">
        <v>64</v>
      </c>
      <c r="B1366" s="3" t="s">
        <v>3870</v>
      </c>
      <c r="C1366" s="3" t="s">
        <v>550</v>
      </c>
      <c r="D1366" s="3" t="s">
        <v>3871</v>
      </c>
      <c r="E1366" s="6"/>
    </row>
    <row r="1367" spans="1:5" x14ac:dyDescent="0.3">
      <c r="A1367" s="3" t="s">
        <v>64</v>
      </c>
      <c r="B1367" s="3" t="s">
        <v>3872</v>
      </c>
      <c r="C1367" s="3" t="s">
        <v>550</v>
      </c>
      <c r="D1367" s="3" t="s">
        <v>3873</v>
      </c>
      <c r="E1367" s="6"/>
    </row>
    <row r="1368" spans="1:5" x14ac:dyDescent="0.3">
      <c r="A1368" s="3" t="s">
        <v>64</v>
      </c>
      <c r="B1368" s="3" t="s">
        <v>3874</v>
      </c>
      <c r="C1368" s="3" t="s">
        <v>550</v>
      </c>
      <c r="D1368" s="3" t="s">
        <v>3875</v>
      </c>
      <c r="E1368" s="6"/>
    </row>
    <row r="1369" spans="1:5" x14ac:dyDescent="0.3">
      <c r="A1369" s="3" t="s">
        <v>64</v>
      </c>
      <c r="B1369" s="3" t="s">
        <v>3876</v>
      </c>
      <c r="C1369" s="3" t="s">
        <v>551</v>
      </c>
      <c r="D1369" s="3" t="s">
        <v>3877</v>
      </c>
      <c r="E1369" s="6"/>
    </row>
    <row r="1370" spans="1:5" x14ac:dyDescent="0.3">
      <c r="A1370" s="3" t="s">
        <v>64</v>
      </c>
      <c r="B1370" s="3" t="s">
        <v>3878</v>
      </c>
      <c r="C1370" s="3" t="s">
        <v>552</v>
      </c>
      <c r="D1370" s="3" t="s">
        <v>3879</v>
      </c>
      <c r="E1370" s="6"/>
    </row>
    <row r="1371" spans="1:5" x14ac:dyDescent="0.3">
      <c r="A1371" s="3" t="s">
        <v>64</v>
      </c>
      <c r="B1371" s="3" t="s">
        <v>13973</v>
      </c>
      <c r="C1371" s="3" t="s">
        <v>13956</v>
      </c>
      <c r="D1371" s="3" t="s">
        <v>13974</v>
      </c>
      <c r="E1371" s="6">
        <v>45856</v>
      </c>
    </row>
    <row r="1372" spans="1:5" x14ac:dyDescent="0.3">
      <c r="A1372" s="3" t="s">
        <v>64</v>
      </c>
      <c r="B1372" s="3" t="s">
        <v>3880</v>
      </c>
      <c r="C1372" s="3" t="s">
        <v>553</v>
      </c>
      <c r="D1372" s="3" t="s">
        <v>3881</v>
      </c>
      <c r="E1372" s="6"/>
    </row>
    <row r="1373" spans="1:5" x14ac:dyDescent="0.3">
      <c r="A1373" s="3" t="s">
        <v>64</v>
      </c>
      <c r="B1373" s="3" t="s">
        <v>3882</v>
      </c>
      <c r="C1373" s="3" t="s">
        <v>554</v>
      </c>
      <c r="D1373" s="3" t="s">
        <v>3883</v>
      </c>
      <c r="E1373" s="6"/>
    </row>
    <row r="1374" spans="1:5" x14ac:dyDescent="0.3">
      <c r="A1374" s="3" t="s">
        <v>64</v>
      </c>
      <c r="B1374" s="3" t="s">
        <v>3884</v>
      </c>
      <c r="C1374" s="3" t="s">
        <v>555</v>
      </c>
      <c r="D1374" s="3" t="s">
        <v>3885</v>
      </c>
      <c r="E1374" s="6"/>
    </row>
    <row r="1375" spans="1:5" x14ac:dyDescent="0.3">
      <c r="A1375" s="3" t="s">
        <v>64</v>
      </c>
      <c r="B1375" s="3" t="s">
        <v>3886</v>
      </c>
      <c r="C1375" s="3" t="s">
        <v>3887</v>
      </c>
      <c r="D1375" s="3" t="s">
        <v>3888</v>
      </c>
      <c r="E1375" s="6"/>
    </row>
    <row r="1376" spans="1:5" x14ac:dyDescent="0.3">
      <c r="A1376" s="3" t="s">
        <v>64</v>
      </c>
      <c r="B1376" s="3" t="s">
        <v>3889</v>
      </c>
      <c r="C1376" s="3" t="s">
        <v>556</v>
      </c>
      <c r="D1376" s="3" t="s">
        <v>3890</v>
      </c>
      <c r="E1376" s="6"/>
    </row>
    <row r="1377" spans="1:5" x14ac:dyDescent="0.3">
      <c r="A1377" s="3" t="s">
        <v>64</v>
      </c>
      <c r="B1377" s="3" t="s">
        <v>3891</v>
      </c>
      <c r="C1377" s="3" t="s">
        <v>557</v>
      </c>
      <c r="D1377" s="3" t="s">
        <v>3892</v>
      </c>
      <c r="E1377" s="6"/>
    </row>
    <row r="1378" spans="1:5" x14ac:dyDescent="0.3">
      <c r="A1378" s="3" t="s">
        <v>64</v>
      </c>
      <c r="B1378" s="3" t="s">
        <v>3893</v>
      </c>
      <c r="C1378" s="3" t="s">
        <v>558</v>
      </c>
      <c r="D1378" s="3" t="s">
        <v>3894</v>
      </c>
      <c r="E1378" s="6"/>
    </row>
    <row r="1379" spans="1:5" x14ac:dyDescent="0.3">
      <c r="A1379" s="3" t="s">
        <v>64</v>
      </c>
      <c r="B1379" s="3" t="s">
        <v>3895</v>
      </c>
      <c r="C1379" s="3" t="s">
        <v>3896</v>
      </c>
      <c r="D1379" s="3" t="s">
        <v>3897</v>
      </c>
      <c r="E1379" s="6"/>
    </row>
    <row r="1380" spans="1:5" x14ac:dyDescent="0.3">
      <c r="A1380" s="3" t="s">
        <v>64</v>
      </c>
      <c r="B1380" s="3" t="s">
        <v>3898</v>
      </c>
      <c r="C1380" s="3" t="s">
        <v>559</v>
      </c>
      <c r="D1380" s="3" t="s">
        <v>3899</v>
      </c>
      <c r="E1380" s="6"/>
    </row>
    <row r="1381" spans="1:5" x14ac:dyDescent="0.3">
      <c r="A1381" s="3" t="s">
        <v>64</v>
      </c>
      <c r="B1381" s="3" t="s">
        <v>3900</v>
      </c>
      <c r="C1381" s="3" t="s">
        <v>560</v>
      </c>
      <c r="D1381" s="3" t="s">
        <v>3901</v>
      </c>
      <c r="E1381" s="6"/>
    </row>
    <row r="1382" spans="1:5" x14ac:dyDescent="0.3">
      <c r="A1382" s="3" t="s">
        <v>64</v>
      </c>
      <c r="B1382" s="3" t="s">
        <v>3902</v>
      </c>
      <c r="C1382" s="3" t="s">
        <v>561</v>
      </c>
      <c r="D1382" s="3" t="s">
        <v>3903</v>
      </c>
      <c r="E1382" s="6"/>
    </row>
    <row r="1383" spans="1:5" x14ac:dyDescent="0.3">
      <c r="A1383" s="3" t="s">
        <v>64</v>
      </c>
      <c r="B1383" s="3" t="s">
        <v>3904</v>
      </c>
      <c r="C1383" s="3" t="s">
        <v>562</v>
      </c>
      <c r="D1383" s="3" t="s">
        <v>3905</v>
      </c>
      <c r="E1383" s="6"/>
    </row>
    <row r="1384" spans="1:5" x14ac:dyDescent="0.3">
      <c r="A1384" s="3" t="s">
        <v>64</v>
      </c>
      <c r="B1384" s="3" t="s">
        <v>3906</v>
      </c>
      <c r="C1384" s="3" t="s">
        <v>3907</v>
      </c>
      <c r="D1384" s="3" t="s">
        <v>3908</v>
      </c>
      <c r="E1384" s="6"/>
    </row>
    <row r="1385" spans="1:5" x14ac:dyDescent="0.3">
      <c r="A1385" s="3" t="s">
        <v>64</v>
      </c>
      <c r="B1385" s="3" t="s">
        <v>3909</v>
      </c>
      <c r="C1385" s="3" t="s">
        <v>563</v>
      </c>
      <c r="D1385" s="3" t="s">
        <v>3910</v>
      </c>
      <c r="E1385" s="6"/>
    </row>
    <row r="1386" spans="1:5" x14ac:dyDescent="0.3">
      <c r="A1386" s="3" t="s">
        <v>64</v>
      </c>
      <c r="B1386" s="3" t="s">
        <v>3911</v>
      </c>
      <c r="C1386" s="3" t="s">
        <v>564</v>
      </c>
      <c r="D1386" s="3" t="s">
        <v>3912</v>
      </c>
      <c r="E1386" s="6"/>
    </row>
    <row r="1387" spans="1:5" x14ac:dyDescent="0.3">
      <c r="A1387" s="3" t="s">
        <v>64</v>
      </c>
      <c r="B1387" s="3" t="s">
        <v>3913</v>
      </c>
      <c r="C1387" s="3" t="s">
        <v>565</v>
      </c>
      <c r="D1387" s="3" t="s">
        <v>3640</v>
      </c>
      <c r="E1387" s="6"/>
    </row>
    <row r="1388" spans="1:5" x14ac:dyDescent="0.3">
      <c r="A1388" s="3" t="s">
        <v>64</v>
      </c>
      <c r="B1388" s="3" t="s">
        <v>3914</v>
      </c>
      <c r="C1388" s="3" t="s">
        <v>17419</v>
      </c>
      <c r="D1388" s="3" t="s">
        <v>3915</v>
      </c>
      <c r="E1388" s="6"/>
    </row>
    <row r="1389" spans="1:5" x14ac:dyDescent="0.3">
      <c r="A1389" s="3" t="s">
        <v>64</v>
      </c>
      <c r="B1389" s="3" t="s">
        <v>3916</v>
      </c>
      <c r="C1389" s="3" t="s">
        <v>566</v>
      </c>
      <c r="D1389" s="3" t="s">
        <v>3917</v>
      </c>
      <c r="E1389" s="6"/>
    </row>
    <row r="1390" spans="1:5" x14ac:dyDescent="0.3">
      <c r="A1390" s="3" t="s">
        <v>64</v>
      </c>
      <c r="B1390" s="3" t="s">
        <v>3918</v>
      </c>
      <c r="C1390" s="3" t="s">
        <v>567</v>
      </c>
      <c r="D1390" s="3" t="s">
        <v>3919</v>
      </c>
      <c r="E1390" s="6"/>
    </row>
    <row r="1391" spans="1:5" x14ac:dyDescent="0.3">
      <c r="A1391" s="3" t="s">
        <v>64</v>
      </c>
      <c r="B1391" s="3" t="s">
        <v>3920</v>
      </c>
      <c r="C1391" s="3" t="s">
        <v>568</v>
      </c>
      <c r="D1391" s="3" t="s">
        <v>3921</v>
      </c>
      <c r="E1391" s="6"/>
    </row>
    <row r="1392" spans="1:5" x14ac:dyDescent="0.3">
      <c r="A1392" s="3" t="s">
        <v>64</v>
      </c>
      <c r="B1392" s="3" t="s">
        <v>3922</v>
      </c>
      <c r="C1392" s="3" t="s">
        <v>449</v>
      </c>
      <c r="D1392" s="3" t="s">
        <v>3923</v>
      </c>
      <c r="E1392" s="6"/>
    </row>
    <row r="1393" spans="1:5" x14ac:dyDescent="0.3">
      <c r="A1393" s="3" t="s">
        <v>64</v>
      </c>
      <c r="B1393" s="3" t="s">
        <v>3924</v>
      </c>
      <c r="C1393" s="3" t="s">
        <v>3925</v>
      </c>
      <c r="D1393" s="3" t="s">
        <v>3926</v>
      </c>
      <c r="E1393" s="6"/>
    </row>
    <row r="1394" spans="1:5" x14ac:dyDescent="0.3">
      <c r="A1394" s="3" t="s">
        <v>64</v>
      </c>
      <c r="B1394" s="3" t="s">
        <v>3927</v>
      </c>
      <c r="C1394" s="3" t="s">
        <v>569</v>
      </c>
      <c r="D1394" s="3" t="s">
        <v>3928</v>
      </c>
      <c r="E1394" s="6"/>
    </row>
    <row r="1395" spans="1:5" ht="30" x14ac:dyDescent="0.3">
      <c r="A1395" s="3" t="s">
        <v>64</v>
      </c>
      <c r="B1395" s="3" t="s">
        <v>3929</v>
      </c>
      <c r="C1395" s="3" t="s">
        <v>570</v>
      </c>
      <c r="D1395" s="3" t="s">
        <v>3930</v>
      </c>
      <c r="E1395" s="6"/>
    </row>
    <row r="1396" spans="1:5" x14ac:dyDescent="0.3">
      <c r="A1396" s="3" t="s">
        <v>64</v>
      </c>
      <c r="B1396" s="3" t="s">
        <v>3931</v>
      </c>
      <c r="C1396" s="3" t="s">
        <v>426</v>
      </c>
      <c r="D1396" s="3" t="s">
        <v>3932</v>
      </c>
      <c r="E1396" s="6"/>
    </row>
    <row r="1397" spans="1:5" x14ac:dyDescent="0.3">
      <c r="A1397" s="3" t="s">
        <v>64</v>
      </c>
      <c r="B1397" s="3" t="s">
        <v>3933</v>
      </c>
      <c r="C1397" s="3" t="s">
        <v>571</v>
      </c>
      <c r="D1397" s="3" t="s">
        <v>3934</v>
      </c>
      <c r="E1397" s="6"/>
    </row>
    <row r="1398" spans="1:5" x14ac:dyDescent="0.3">
      <c r="A1398" s="3" t="s">
        <v>64</v>
      </c>
      <c r="B1398" s="3" t="s">
        <v>3935</v>
      </c>
      <c r="C1398" s="3" t="s">
        <v>572</v>
      </c>
      <c r="D1398" s="3" t="s">
        <v>3936</v>
      </c>
      <c r="E1398" s="6"/>
    </row>
    <row r="1399" spans="1:5" x14ac:dyDescent="0.3">
      <c r="A1399" s="3" t="s">
        <v>64</v>
      </c>
      <c r="B1399" s="3" t="s">
        <v>3937</v>
      </c>
      <c r="C1399" s="3" t="s">
        <v>460</v>
      </c>
      <c r="D1399" s="3" t="s">
        <v>3938</v>
      </c>
      <c r="E1399" s="6"/>
    </row>
    <row r="1400" spans="1:5" x14ac:dyDescent="0.3">
      <c r="A1400" s="3" t="s">
        <v>64</v>
      </c>
      <c r="B1400" s="3" t="s">
        <v>3939</v>
      </c>
      <c r="C1400" s="3" t="s">
        <v>573</v>
      </c>
      <c r="D1400" s="3" t="s">
        <v>3940</v>
      </c>
      <c r="E1400" s="6"/>
    </row>
    <row r="1401" spans="1:5" x14ac:dyDescent="0.3">
      <c r="A1401" s="3" t="s">
        <v>64</v>
      </c>
      <c r="B1401" s="3" t="s">
        <v>3941</v>
      </c>
      <c r="C1401" s="3" t="s">
        <v>574</v>
      </c>
      <c r="D1401" s="3" t="s">
        <v>3942</v>
      </c>
      <c r="E1401" s="6"/>
    </row>
    <row r="1402" spans="1:5" x14ac:dyDescent="0.3">
      <c r="A1402" s="3" t="s">
        <v>64</v>
      </c>
      <c r="B1402" s="3" t="s">
        <v>3943</v>
      </c>
      <c r="C1402" s="3" t="s">
        <v>575</v>
      </c>
      <c r="D1402" s="3" t="s">
        <v>3944</v>
      </c>
      <c r="E1402" s="6"/>
    </row>
    <row r="1403" spans="1:5" x14ac:dyDescent="0.3">
      <c r="A1403" s="3" t="s">
        <v>64</v>
      </c>
      <c r="B1403" s="3" t="s">
        <v>3945</v>
      </c>
      <c r="C1403" s="3" t="s">
        <v>576</v>
      </c>
      <c r="D1403" s="3" t="s">
        <v>3946</v>
      </c>
      <c r="E1403" s="6"/>
    </row>
    <row r="1404" spans="1:5" x14ac:dyDescent="0.3">
      <c r="A1404" s="3" t="s">
        <v>64</v>
      </c>
      <c r="B1404" s="3" t="s">
        <v>3947</v>
      </c>
      <c r="C1404" s="3" t="s">
        <v>577</v>
      </c>
      <c r="D1404" s="3" t="s">
        <v>3948</v>
      </c>
      <c r="E1404" s="6"/>
    </row>
    <row r="1405" spans="1:5" x14ac:dyDescent="0.3">
      <c r="A1405" s="3" t="s">
        <v>64</v>
      </c>
      <c r="B1405" s="3" t="s">
        <v>3949</v>
      </c>
      <c r="C1405" s="3" t="s">
        <v>578</v>
      </c>
      <c r="D1405" s="3" t="s">
        <v>3950</v>
      </c>
      <c r="E1405" s="6"/>
    </row>
    <row r="1406" spans="1:5" x14ac:dyDescent="0.3">
      <c r="A1406" s="3" t="s">
        <v>64</v>
      </c>
      <c r="B1406" s="3" t="s">
        <v>3951</v>
      </c>
      <c r="C1406" s="3" t="s">
        <v>3952</v>
      </c>
      <c r="D1406" s="3" t="s">
        <v>3953</v>
      </c>
      <c r="E1406" s="6"/>
    </row>
    <row r="1407" spans="1:5" x14ac:dyDescent="0.3">
      <c r="A1407" s="3" t="s">
        <v>64</v>
      </c>
      <c r="B1407" s="3" t="s">
        <v>13976</v>
      </c>
      <c r="C1407" s="3" t="s">
        <v>13975</v>
      </c>
      <c r="D1407" s="3" t="s">
        <v>13977</v>
      </c>
      <c r="E1407" s="6">
        <v>45856</v>
      </c>
    </row>
    <row r="1408" spans="1:5" x14ac:dyDescent="0.3">
      <c r="A1408" s="3" t="s">
        <v>64</v>
      </c>
      <c r="B1408" s="3" t="s">
        <v>3954</v>
      </c>
      <c r="C1408" s="3" t="s">
        <v>484</v>
      </c>
      <c r="D1408" s="3" t="s">
        <v>3955</v>
      </c>
      <c r="E1408" s="6"/>
    </row>
    <row r="1409" spans="1:5" x14ac:dyDescent="0.3">
      <c r="A1409" s="3" t="s">
        <v>64</v>
      </c>
      <c r="B1409" s="3" t="s">
        <v>3956</v>
      </c>
      <c r="C1409" s="3" t="s">
        <v>579</v>
      </c>
      <c r="D1409" s="3" t="s">
        <v>3957</v>
      </c>
      <c r="E1409" s="6"/>
    </row>
    <row r="1410" spans="1:5" x14ac:dyDescent="0.3">
      <c r="A1410" s="3" t="s">
        <v>64</v>
      </c>
      <c r="B1410" s="3" t="s">
        <v>16903</v>
      </c>
      <c r="C1410" s="3" t="s">
        <v>16904</v>
      </c>
      <c r="D1410" s="3" t="s">
        <v>16905</v>
      </c>
      <c r="E1410" s="6">
        <v>45861</v>
      </c>
    </row>
    <row r="1411" spans="1:5" x14ac:dyDescent="0.3">
      <c r="A1411" s="3" t="s">
        <v>64</v>
      </c>
      <c r="B1411" s="3" t="s">
        <v>3958</v>
      </c>
      <c r="C1411" s="3" t="s">
        <v>580</v>
      </c>
      <c r="D1411" s="3" t="s">
        <v>3959</v>
      </c>
      <c r="E1411" s="6"/>
    </row>
    <row r="1412" spans="1:5" x14ac:dyDescent="0.3">
      <c r="A1412" s="3" t="s">
        <v>64</v>
      </c>
      <c r="B1412" s="3" t="s">
        <v>3960</v>
      </c>
      <c r="C1412" s="3" t="s">
        <v>581</v>
      </c>
      <c r="D1412" s="3" t="s">
        <v>3961</v>
      </c>
      <c r="E1412" s="6"/>
    </row>
    <row r="1413" spans="1:5" x14ac:dyDescent="0.3">
      <c r="A1413" s="3" t="s">
        <v>64</v>
      </c>
      <c r="B1413" s="3" t="s">
        <v>3962</v>
      </c>
      <c r="C1413" s="3" t="s">
        <v>582</v>
      </c>
      <c r="D1413" s="3" t="s">
        <v>3963</v>
      </c>
      <c r="E1413" s="6"/>
    </row>
    <row r="1414" spans="1:5" x14ac:dyDescent="0.3">
      <c r="A1414" s="3" t="s">
        <v>64</v>
      </c>
      <c r="B1414" s="3" t="s">
        <v>3964</v>
      </c>
      <c r="C1414" s="3" t="s">
        <v>583</v>
      </c>
      <c r="D1414" s="3" t="s">
        <v>3965</v>
      </c>
      <c r="E1414" s="6"/>
    </row>
    <row r="1415" spans="1:5" x14ac:dyDescent="0.3">
      <c r="A1415" s="3" t="s">
        <v>64</v>
      </c>
      <c r="B1415" s="3" t="s">
        <v>3966</v>
      </c>
      <c r="C1415" s="3" t="s">
        <v>584</v>
      </c>
      <c r="D1415" s="3" t="s">
        <v>3967</v>
      </c>
      <c r="E1415" s="6"/>
    </row>
    <row r="1416" spans="1:5" x14ac:dyDescent="0.3">
      <c r="A1416" s="3" t="s">
        <v>64</v>
      </c>
      <c r="B1416" s="3" t="s">
        <v>3968</v>
      </c>
      <c r="C1416" s="3" t="s">
        <v>585</v>
      </c>
      <c r="D1416" s="3" t="s">
        <v>3969</v>
      </c>
      <c r="E1416" s="6"/>
    </row>
    <row r="1417" spans="1:5" x14ac:dyDescent="0.3">
      <c r="A1417" s="3" t="s">
        <v>64</v>
      </c>
      <c r="B1417" s="3" t="s">
        <v>3970</v>
      </c>
      <c r="C1417" s="3" t="s">
        <v>371</v>
      </c>
      <c r="D1417" s="3" t="s">
        <v>3971</v>
      </c>
      <c r="E1417" s="6"/>
    </row>
    <row r="1418" spans="1:5" x14ac:dyDescent="0.3">
      <c r="A1418" s="3" t="s">
        <v>64</v>
      </c>
      <c r="B1418" s="3" t="s">
        <v>3972</v>
      </c>
      <c r="C1418" s="3" t="s">
        <v>586</v>
      </c>
      <c r="D1418" s="3" t="s">
        <v>3973</v>
      </c>
      <c r="E1418" s="6"/>
    </row>
    <row r="1419" spans="1:5" x14ac:dyDescent="0.3">
      <c r="A1419" s="3" t="s">
        <v>64</v>
      </c>
      <c r="B1419" s="3" t="s">
        <v>3974</v>
      </c>
      <c r="C1419" s="3" t="s">
        <v>586</v>
      </c>
      <c r="D1419" s="3" t="s">
        <v>3975</v>
      </c>
      <c r="E1419" s="6"/>
    </row>
    <row r="1420" spans="1:5" x14ac:dyDescent="0.3">
      <c r="A1420" s="3" t="s">
        <v>64</v>
      </c>
      <c r="B1420" s="3" t="s">
        <v>3976</v>
      </c>
      <c r="C1420" s="3" t="s">
        <v>587</v>
      </c>
      <c r="D1420" s="3" t="s">
        <v>3977</v>
      </c>
      <c r="E1420" s="6">
        <v>45841</v>
      </c>
    </row>
    <row r="1421" spans="1:5" x14ac:dyDescent="0.3">
      <c r="A1421" s="3" t="s">
        <v>64</v>
      </c>
      <c r="B1421" s="3" t="s">
        <v>3978</v>
      </c>
      <c r="C1421" s="3" t="s">
        <v>588</v>
      </c>
      <c r="D1421" s="3" t="s">
        <v>3979</v>
      </c>
      <c r="E1421" s="6"/>
    </row>
    <row r="1422" spans="1:5" x14ac:dyDescent="0.3">
      <c r="A1422" s="3" t="s">
        <v>64</v>
      </c>
      <c r="B1422" s="3" t="s">
        <v>3980</v>
      </c>
      <c r="C1422" s="3" t="s">
        <v>589</v>
      </c>
      <c r="D1422" s="3" t="s">
        <v>3981</v>
      </c>
      <c r="E1422" s="6"/>
    </row>
    <row r="1423" spans="1:5" x14ac:dyDescent="0.3">
      <c r="A1423" s="3" t="s">
        <v>64</v>
      </c>
      <c r="B1423" s="3" t="s">
        <v>3982</v>
      </c>
      <c r="C1423" s="3" t="s">
        <v>590</v>
      </c>
      <c r="D1423" s="3" t="s">
        <v>3983</v>
      </c>
      <c r="E1423" s="6"/>
    </row>
    <row r="1424" spans="1:5" x14ac:dyDescent="0.3">
      <c r="A1424" s="3" t="s">
        <v>64</v>
      </c>
      <c r="B1424" s="3" t="s">
        <v>3984</v>
      </c>
      <c r="C1424" s="3" t="s">
        <v>591</v>
      </c>
      <c r="D1424" s="3" t="s">
        <v>3985</v>
      </c>
      <c r="E1424" s="6"/>
    </row>
    <row r="1425" spans="1:5" x14ac:dyDescent="0.3">
      <c r="A1425" s="3" t="s">
        <v>64</v>
      </c>
      <c r="B1425" s="3" t="s">
        <v>3986</v>
      </c>
      <c r="C1425" s="3" t="s">
        <v>592</v>
      </c>
      <c r="D1425" s="3" t="s">
        <v>3987</v>
      </c>
      <c r="E1425" s="6"/>
    </row>
    <row r="1426" spans="1:5" x14ac:dyDescent="0.3">
      <c r="A1426" s="3" t="s">
        <v>64</v>
      </c>
      <c r="B1426" s="3" t="s">
        <v>3988</v>
      </c>
      <c r="C1426" s="3" t="s">
        <v>3989</v>
      </c>
      <c r="D1426" s="3" t="s">
        <v>3990</v>
      </c>
      <c r="E1426" s="6"/>
    </row>
    <row r="1427" spans="1:5" x14ac:dyDescent="0.3">
      <c r="A1427" s="3" t="s">
        <v>64</v>
      </c>
      <c r="B1427" s="3" t="s">
        <v>3991</v>
      </c>
      <c r="C1427" s="3" t="s">
        <v>593</v>
      </c>
      <c r="D1427" s="3" t="s">
        <v>3992</v>
      </c>
      <c r="E1427" s="6"/>
    </row>
    <row r="1428" spans="1:5" x14ac:dyDescent="0.3">
      <c r="A1428" s="3" t="s">
        <v>64</v>
      </c>
      <c r="B1428" s="3" t="s">
        <v>3993</v>
      </c>
      <c r="C1428" s="3" t="s">
        <v>594</v>
      </c>
      <c r="D1428" s="3" t="s">
        <v>3994</v>
      </c>
      <c r="E1428" s="6"/>
    </row>
    <row r="1429" spans="1:5" x14ac:dyDescent="0.3">
      <c r="A1429" s="3" t="s">
        <v>64</v>
      </c>
      <c r="B1429" s="3" t="s">
        <v>3995</v>
      </c>
      <c r="C1429" s="3" t="s">
        <v>594</v>
      </c>
      <c r="D1429" s="3" t="s">
        <v>3996</v>
      </c>
      <c r="E1429" s="6"/>
    </row>
    <row r="1430" spans="1:5" x14ac:dyDescent="0.3">
      <c r="A1430" s="3" t="s">
        <v>64</v>
      </c>
      <c r="B1430" s="3" t="s">
        <v>3997</v>
      </c>
      <c r="C1430" s="3" t="s">
        <v>594</v>
      </c>
      <c r="D1430" s="3" t="s">
        <v>3998</v>
      </c>
      <c r="E1430" s="6"/>
    </row>
    <row r="1431" spans="1:5" x14ac:dyDescent="0.3">
      <c r="A1431" s="3" t="s">
        <v>64</v>
      </c>
      <c r="B1431" s="3" t="s">
        <v>3999</v>
      </c>
      <c r="C1431" s="3" t="s">
        <v>595</v>
      </c>
      <c r="D1431" s="3" t="s">
        <v>4000</v>
      </c>
      <c r="E1431" s="6"/>
    </row>
    <row r="1432" spans="1:5" x14ac:dyDescent="0.3">
      <c r="A1432" s="3" t="s">
        <v>64</v>
      </c>
      <c r="B1432" s="3" t="s">
        <v>4001</v>
      </c>
      <c r="C1432" s="3" t="s">
        <v>577</v>
      </c>
      <c r="D1432" s="3" t="s">
        <v>4002</v>
      </c>
      <c r="E1432" s="6"/>
    </row>
    <row r="1433" spans="1:5" x14ac:dyDescent="0.3">
      <c r="A1433" s="3" t="s">
        <v>64</v>
      </c>
      <c r="B1433" s="3" t="s">
        <v>4003</v>
      </c>
      <c r="C1433" s="3" t="s">
        <v>596</v>
      </c>
      <c r="D1433" s="3" t="s">
        <v>4004</v>
      </c>
      <c r="E1433" s="6"/>
    </row>
    <row r="1434" spans="1:5" x14ac:dyDescent="0.3">
      <c r="A1434" s="3" t="s">
        <v>64</v>
      </c>
      <c r="B1434" s="3" t="s">
        <v>4005</v>
      </c>
      <c r="C1434" s="3" t="s">
        <v>597</v>
      </c>
      <c r="D1434" s="3" t="s">
        <v>4006</v>
      </c>
      <c r="E1434" s="6"/>
    </row>
    <row r="1435" spans="1:5" x14ac:dyDescent="0.3">
      <c r="A1435" s="3" t="s">
        <v>64</v>
      </c>
      <c r="B1435" s="3" t="s">
        <v>4007</v>
      </c>
      <c r="C1435" s="3" t="s">
        <v>598</v>
      </c>
      <c r="D1435" s="3" t="s">
        <v>4008</v>
      </c>
      <c r="E1435" s="6"/>
    </row>
    <row r="1436" spans="1:5" x14ac:dyDescent="0.3">
      <c r="A1436" s="3" t="s">
        <v>64</v>
      </c>
      <c r="B1436" s="3" t="s">
        <v>4009</v>
      </c>
      <c r="C1436" s="3" t="s">
        <v>599</v>
      </c>
      <c r="D1436" s="3" t="s">
        <v>4010</v>
      </c>
      <c r="E1436" s="6"/>
    </row>
    <row r="1437" spans="1:5" x14ac:dyDescent="0.3">
      <c r="A1437" s="3" t="s">
        <v>64</v>
      </c>
      <c r="B1437" s="3" t="s">
        <v>4011</v>
      </c>
      <c r="C1437" s="3" t="s">
        <v>600</v>
      </c>
      <c r="D1437" s="3" t="s">
        <v>4012</v>
      </c>
      <c r="E1437" s="6"/>
    </row>
    <row r="1438" spans="1:5" x14ac:dyDescent="0.3">
      <c r="A1438" s="3" t="s">
        <v>64</v>
      </c>
      <c r="B1438" s="3" t="s">
        <v>4013</v>
      </c>
      <c r="C1438" s="3" t="s">
        <v>4014</v>
      </c>
      <c r="D1438" s="3" t="s">
        <v>4015</v>
      </c>
      <c r="E1438" s="6"/>
    </row>
    <row r="1439" spans="1:5" x14ac:dyDescent="0.3">
      <c r="A1439" s="3" t="s">
        <v>64</v>
      </c>
      <c r="B1439" s="3" t="s">
        <v>4016</v>
      </c>
      <c r="C1439" s="3" t="s">
        <v>601</v>
      </c>
      <c r="D1439" s="3" t="s">
        <v>4017</v>
      </c>
      <c r="E1439" s="6"/>
    </row>
    <row r="1440" spans="1:5" x14ac:dyDescent="0.3">
      <c r="A1440" s="3" t="s">
        <v>64</v>
      </c>
      <c r="B1440" s="3" t="s">
        <v>4018</v>
      </c>
      <c r="C1440" s="3" t="s">
        <v>601</v>
      </c>
      <c r="D1440" s="3" t="s">
        <v>4019</v>
      </c>
      <c r="E1440" s="6"/>
    </row>
    <row r="1441" spans="1:5" x14ac:dyDescent="0.3">
      <c r="A1441" s="3" t="s">
        <v>64</v>
      </c>
      <c r="B1441" s="3" t="s">
        <v>4020</v>
      </c>
      <c r="C1441" s="3" t="s">
        <v>602</v>
      </c>
      <c r="D1441" s="3" t="s">
        <v>4021</v>
      </c>
      <c r="E1441" s="6"/>
    </row>
    <row r="1442" spans="1:5" x14ac:dyDescent="0.3">
      <c r="A1442" s="3" t="s">
        <v>64</v>
      </c>
      <c r="B1442" s="3" t="s">
        <v>4022</v>
      </c>
      <c r="C1442" s="3" t="s">
        <v>603</v>
      </c>
      <c r="D1442" s="3" t="s">
        <v>4023</v>
      </c>
      <c r="E1442" s="6"/>
    </row>
    <row r="1443" spans="1:5" x14ac:dyDescent="0.3">
      <c r="A1443" s="3" t="s">
        <v>64</v>
      </c>
      <c r="B1443" s="3" t="s">
        <v>4024</v>
      </c>
      <c r="C1443" s="3" t="s">
        <v>603</v>
      </c>
      <c r="D1443" s="3" t="s">
        <v>4025</v>
      </c>
      <c r="E1443" s="6"/>
    </row>
    <row r="1444" spans="1:5" x14ac:dyDescent="0.3">
      <c r="A1444" s="3" t="s">
        <v>64</v>
      </c>
      <c r="B1444" s="3" t="s">
        <v>4026</v>
      </c>
      <c r="C1444" s="3" t="s">
        <v>604</v>
      </c>
      <c r="D1444" s="3" t="s">
        <v>4027</v>
      </c>
      <c r="E1444" s="6"/>
    </row>
    <row r="1445" spans="1:5" x14ac:dyDescent="0.3">
      <c r="A1445" s="3" t="s">
        <v>64</v>
      </c>
      <c r="B1445" s="3" t="s">
        <v>4028</v>
      </c>
      <c r="C1445" s="3" t="s">
        <v>4029</v>
      </c>
      <c r="D1445" s="3" t="s">
        <v>4030</v>
      </c>
      <c r="E1445" s="6"/>
    </row>
    <row r="1446" spans="1:5" x14ac:dyDescent="0.3">
      <c r="A1446" s="3" t="s">
        <v>64</v>
      </c>
      <c r="B1446" s="3" t="s">
        <v>4031</v>
      </c>
      <c r="C1446" s="3" t="s">
        <v>605</v>
      </c>
      <c r="D1446" s="3" t="s">
        <v>4032</v>
      </c>
      <c r="E1446" s="6"/>
    </row>
    <row r="1447" spans="1:5" x14ac:dyDescent="0.3">
      <c r="A1447" s="3" t="s">
        <v>64</v>
      </c>
      <c r="B1447" s="3" t="s">
        <v>4033</v>
      </c>
      <c r="C1447" s="3" t="s">
        <v>606</v>
      </c>
      <c r="D1447" s="3" t="s">
        <v>4034</v>
      </c>
      <c r="E1447" s="6"/>
    </row>
    <row r="1448" spans="1:5" x14ac:dyDescent="0.3">
      <c r="A1448" s="3" t="s">
        <v>64</v>
      </c>
      <c r="B1448" s="3" t="s">
        <v>4035</v>
      </c>
      <c r="C1448" s="3" t="s">
        <v>607</v>
      </c>
      <c r="D1448" s="3" t="s">
        <v>4036</v>
      </c>
      <c r="E1448" s="6"/>
    </row>
    <row r="1449" spans="1:5" x14ac:dyDescent="0.3">
      <c r="A1449" s="3" t="s">
        <v>64</v>
      </c>
      <c r="B1449" s="3" t="s">
        <v>4037</v>
      </c>
      <c r="C1449" s="3" t="s">
        <v>17420</v>
      </c>
      <c r="D1449" s="3" t="s">
        <v>4038</v>
      </c>
      <c r="E1449" s="6"/>
    </row>
    <row r="1450" spans="1:5" x14ac:dyDescent="0.3">
      <c r="A1450" s="3" t="s">
        <v>64</v>
      </c>
      <c r="B1450" s="3" t="s">
        <v>4039</v>
      </c>
      <c r="C1450" s="3" t="s">
        <v>608</v>
      </c>
      <c r="D1450" s="3" t="s">
        <v>4040</v>
      </c>
      <c r="E1450" s="6"/>
    </row>
    <row r="1451" spans="1:5" x14ac:dyDescent="0.3">
      <c r="A1451" s="3" t="s">
        <v>64</v>
      </c>
      <c r="B1451" s="3" t="s">
        <v>4041</v>
      </c>
      <c r="C1451" s="3" t="s">
        <v>433</v>
      </c>
      <c r="D1451" s="3" t="s">
        <v>4042</v>
      </c>
      <c r="E1451" s="6"/>
    </row>
    <row r="1452" spans="1:5" x14ac:dyDescent="0.3">
      <c r="A1452" s="3" t="s">
        <v>64</v>
      </c>
      <c r="B1452" s="3" t="s">
        <v>4043</v>
      </c>
      <c r="C1452" s="3" t="s">
        <v>609</v>
      </c>
      <c r="D1452" s="3" t="s">
        <v>4044</v>
      </c>
      <c r="E1452" s="6"/>
    </row>
    <row r="1453" spans="1:5" x14ac:dyDescent="0.3">
      <c r="A1453" s="3" t="s">
        <v>64</v>
      </c>
      <c r="B1453" s="3" t="s">
        <v>4045</v>
      </c>
      <c r="C1453" s="3" t="s">
        <v>4046</v>
      </c>
      <c r="D1453" s="3" t="s">
        <v>4047</v>
      </c>
      <c r="E1453" s="6"/>
    </row>
    <row r="1454" spans="1:5" x14ac:dyDescent="0.3">
      <c r="A1454" s="3" t="s">
        <v>64</v>
      </c>
      <c r="B1454" s="3" t="s">
        <v>4048</v>
      </c>
      <c r="C1454" s="3" t="s">
        <v>1504</v>
      </c>
      <c r="D1454" s="3" t="s">
        <v>4049</v>
      </c>
      <c r="E1454" s="6"/>
    </row>
    <row r="1455" spans="1:5" x14ac:dyDescent="0.3">
      <c r="A1455" s="3" t="s">
        <v>64</v>
      </c>
      <c r="B1455" s="3" t="s">
        <v>4050</v>
      </c>
      <c r="C1455" s="3" t="s">
        <v>4051</v>
      </c>
      <c r="D1455" s="3" t="s">
        <v>3923</v>
      </c>
      <c r="E1455" s="6"/>
    </row>
    <row r="1456" spans="1:5" x14ac:dyDescent="0.3">
      <c r="A1456" s="3" t="s">
        <v>64</v>
      </c>
      <c r="B1456" s="3" t="s">
        <v>4052</v>
      </c>
      <c r="C1456" s="3" t="s">
        <v>4053</v>
      </c>
      <c r="D1456" s="3" t="s">
        <v>4054</v>
      </c>
      <c r="E1456" s="6"/>
    </row>
    <row r="1457" spans="1:5" x14ac:dyDescent="0.3">
      <c r="A1457" s="3" t="s">
        <v>64</v>
      </c>
      <c r="B1457" s="3" t="s">
        <v>4055</v>
      </c>
      <c r="C1457" s="3" t="s">
        <v>4056</v>
      </c>
      <c r="D1457" s="3" t="s">
        <v>4057</v>
      </c>
      <c r="E1457" s="6"/>
    </row>
    <row r="1458" spans="1:5" x14ac:dyDescent="0.3">
      <c r="A1458" s="3" t="s">
        <v>64</v>
      </c>
      <c r="B1458" s="3" t="s">
        <v>4058</v>
      </c>
      <c r="C1458" s="3" t="s">
        <v>4059</v>
      </c>
      <c r="D1458" s="3" t="s">
        <v>4060</v>
      </c>
      <c r="E1458" s="6"/>
    </row>
    <row r="1459" spans="1:5" x14ac:dyDescent="0.3">
      <c r="A1459" s="3" t="s">
        <v>64</v>
      </c>
      <c r="B1459" s="3" t="s">
        <v>4061</v>
      </c>
      <c r="C1459" s="3" t="s">
        <v>4062</v>
      </c>
      <c r="D1459" s="3" t="s">
        <v>4063</v>
      </c>
      <c r="E1459" s="6"/>
    </row>
    <row r="1460" spans="1:5" x14ac:dyDescent="0.3">
      <c r="A1460" s="3" t="s">
        <v>64</v>
      </c>
      <c r="B1460" s="3" t="s">
        <v>4064</v>
      </c>
      <c r="C1460" s="3" t="s">
        <v>4056</v>
      </c>
      <c r="D1460" s="3" t="s">
        <v>4065</v>
      </c>
      <c r="E1460" s="6"/>
    </row>
    <row r="1461" spans="1:5" x14ac:dyDescent="0.3">
      <c r="A1461" s="3" t="s">
        <v>64</v>
      </c>
      <c r="B1461" s="3" t="s">
        <v>4066</v>
      </c>
      <c r="C1461" s="3" t="s">
        <v>4067</v>
      </c>
      <c r="D1461" s="3" t="s">
        <v>4068</v>
      </c>
      <c r="E1461" s="6"/>
    </row>
    <row r="1462" spans="1:5" x14ac:dyDescent="0.3">
      <c r="A1462" s="3" t="s">
        <v>64</v>
      </c>
      <c r="B1462" s="3" t="s">
        <v>4069</v>
      </c>
      <c r="C1462" s="3" t="s">
        <v>17421</v>
      </c>
      <c r="D1462" s="3" t="s">
        <v>17422</v>
      </c>
      <c r="E1462" s="6"/>
    </row>
    <row r="1463" spans="1:5" x14ac:dyDescent="0.3">
      <c r="A1463" s="3" t="s">
        <v>64</v>
      </c>
      <c r="B1463" s="3" t="s">
        <v>4070</v>
      </c>
      <c r="C1463" s="3" t="s">
        <v>4071</v>
      </c>
      <c r="D1463" s="3" t="s">
        <v>4072</v>
      </c>
      <c r="E1463" s="6"/>
    </row>
    <row r="1464" spans="1:5" x14ac:dyDescent="0.3">
      <c r="A1464" s="3" t="s">
        <v>64</v>
      </c>
      <c r="B1464" s="3" t="s">
        <v>16951</v>
      </c>
      <c r="C1464" s="3" t="s">
        <v>4071</v>
      </c>
      <c r="D1464" s="3" t="s">
        <v>16952</v>
      </c>
      <c r="E1464" s="6">
        <v>45866</v>
      </c>
    </row>
    <row r="1465" spans="1:5" x14ac:dyDescent="0.3">
      <c r="A1465" s="3" t="s">
        <v>64</v>
      </c>
      <c r="B1465" s="3" t="s">
        <v>4073</v>
      </c>
      <c r="C1465" s="3" t="s">
        <v>4074</v>
      </c>
      <c r="D1465" s="3" t="s">
        <v>4075</v>
      </c>
      <c r="E1465" s="6"/>
    </row>
    <row r="1466" spans="1:5" x14ac:dyDescent="0.3">
      <c r="A1466" s="3" t="s">
        <v>64</v>
      </c>
      <c r="B1466" s="3" t="s">
        <v>4076</v>
      </c>
      <c r="C1466" s="3" t="s">
        <v>4077</v>
      </c>
      <c r="D1466" s="3" t="s">
        <v>4078</v>
      </c>
      <c r="E1466" s="6"/>
    </row>
    <row r="1467" spans="1:5" x14ac:dyDescent="0.3">
      <c r="A1467" s="3" t="s">
        <v>64</v>
      </c>
      <c r="B1467" s="3" t="s">
        <v>4079</v>
      </c>
      <c r="C1467" s="3" t="s">
        <v>422</v>
      </c>
      <c r="D1467" s="3" t="s">
        <v>4080</v>
      </c>
      <c r="E1467" s="6"/>
    </row>
    <row r="1468" spans="1:5" x14ac:dyDescent="0.3">
      <c r="A1468" s="3" t="s">
        <v>64</v>
      </c>
      <c r="B1468" s="3" t="s">
        <v>4081</v>
      </c>
      <c r="C1468" s="3" t="s">
        <v>4082</v>
      </c>
      <c r="D1468" s="3" t="s">
        <v>4083</v>
      </c>
      <c r="E1468" s="6"/>
    </row>
    <row r="1469" spans="1:5" x14ac:dyDescent="0.3">
      <c r="A1469" s="3" t="s">
        <v>64</v>
      </c>
      <c r="B1469" s="3" t="s">
        <v>17097</v>
      </c>
      <c r="C1469" s="3" t="s">
        <v>17098</v>
      </c>
      <c r="D1469" s="3" t="s">
        <v>17099</v>
      </c>
      <c r="E1469" s="6">
        <v>45940</v>
      </c>
    </row>
    <row r="1470" spans="1:5" x14ac:dyDescent="0.3">
      <c r="A1470" s="3" t="s">
        <v>64</v>
      </c>
      <c r="B1470" s="3" t="s">
        <v>17100</v>
      </c>
      <c r="C1470" s="3" t="s">
        <v>17098</v>
      </c>
      <c r="D1470" s="3" t="s">
        <v>17101</v>
      </c>
      <c r="E1470" s="6">
        <v>45940</v>
      </c>
    </row>
    <row r="1471" spans="1:5" x14ac:dyDescent="0.3">
      <c r="A1471" s="3" t="s">
        <v>64</v>
      </c>
      <c r="B1471" s="3" t="s">
        <v>4085</v>
      </c>
      <c r="C1471" s="3" t="s">
        <v>4086</v>
      </c>
      <c r="D1471" s="3" t="s">
        <v>4087</v>
      </c>
      <c r="E1471" s="6"/>
    </row>
    <row r="1472" spans="1:5" x14ac:dyDescent="0.3">
      <c r="A1472" s="3" t="s">
        <v>64</v>
      </c>
      <c r="B1472" s="3" t="s">
        <v>17165</v>
      </c>
      <c r="C1472" s="3" t="s">
        <v>17166</v>
      </c>
      <c r="D1472" s="3" t="s">
        <v>17167</v>
      </c>
      <c r="E1472" s="6">
        <v>46023</v>
      </c>
    </row>
    <row r="1473" spans="1:5" x14ac:dyDescent="0.3">
      <c r="A1473" s="3" t="s">
        <v>64</v>
      </c>
      <c r="B1473" s="3" t="s">
        <v>17168</v>
      </c>
      <c r="C1473" s="3" t="s">
        <v>17169</v>
      </c>
      <c r="D1473" s="3" t="s">
        <v>17170</v>
      </c>
      <c r="E1473" s="6">
        <v>46023</v>
      </c>
    </row>
    <row r="1474" spans="1:5" x14ac:dyDescent="0.3">
      <c r="A1474" s="3" t="s">
        <v>64</v>
      </c>
      <c r="B1474" s="3" t="s">
        <v>17171</v>
      </c>
      <c r="C1474" s="3" t="s">
        <v>17172</v>
      </c>
      <c r="D1474" s="3" t="s">
        <v>17173</v>
      </c>
      <c r="E1474" s="6">
        <v>46023</v>
      </c>
    </row>
    <row r="1475" spans="1:5" x14ac:dyDescent="0.3">
      <c r="A1475" s="3" t="s">
        <v>64</v>
      </c>
      <c r="B1475" s="3" t="s">
        <v>17174</v>
      </c>
      <c r="C1475" s="3" t="s">
        <v>17175</v>
      </c>
      <c r="D1475" s="3" t="s">
        <v>17176</v>
      </c>
      <c r="E1475" s="6">
        <v>46023</v>
      </c>
    </row>
    <row r="1476" spans="1:5" x14ac:dyDescent="0.3">
      <c r="A1476" s="3" t="s">
        <v>64</v>
      </c>
      <c r="B1476" s="3" t="s">
        <v>17177</v>
      </c>
      <c r="C1476" s="3" t="s">
        <v>17178</v>
      </c>
      <c r="D1476" s="3" t="s">
        <v>17179</v>
      </c>
      <c r="E1476" s="6">
        <v>46023</v>
      </c>
    </row>
    <row r="1477" spans="1:5" x14ac:dyDescent="0.3">
      <c r="A1477" s="3" t="s">
        <v>64</v>
      </c>
      <c r="B1477" s="3" t="s">
        <v>17423</v>
      </c>
      <c r="C1477" s="3" t="s">
        <v>17424</v>
      </c>
      <c r="D1477" s="3" t="s">
        <v>17425</v>
      </c>
      <c r="E1477" s="6">
        <v>46035</v>
      </c>
    </row>
    <row r="1478" spans="1:5" x14ac:dyDescent="0.3">
      <c r="A1478" s="3" t="s">
        <v>64</v>
      </c>
      <c r="B1478" s="3" t="s">
        <v>17426</v>
      </c>
      <c r="C1478" s="3" t="s">
        <v>17427</v>
      </c>
      <c r="D1478" s="3" t="s">
        <v>17428</v>
      </c>
      <c r="E1478" s="6">
        <v>46028</v>
      </c>
    </row>
    <row r="1479" spans="1:5" x14ac:dyDescent="0.3">
      <c r="A1479" s="3" t="s">
        <v>64</v>
      </c>
      <c r="B1479" s="3" t="s">
        <v>17180</v>
      </c>
      <c r="C1479" s="3" t="s">
        <v>433</v>
      </c>
      <c r="D1479" s="3" t="s">
        <v>17181</v>
      </c>
      <c r="E1479" s="6">
        <v>46023</v>
      </c>
    </row>
    <row r="1480" spans="1:5" x14ac:dyDescent="0.3">
      <c r="A1480" s="3" t="s">
        <v>64</v>
      </c>
      <c r="B1480" s="3" t="s">
        <v>17182</v>
      </c>
      <c r="C1480" s="3" t="s">
        <v>17183</v>
      </c>
      <c r="D1480" s="3" t="s">
        <v>17184</v>
      </c>
      <c r="E1480" s="6">
        <v>46023</v>
      </c>
    </row>
    <row r="1481" spans="1:5" x14ac:dyDescent="0.3">
      <c r="A1481" s="3" t="s">
        <v>64</v>
      </c>
      <c r="B1481" s="3" t="s">
        <v>17185</v>
      </c>
      <c r="C1481" s="3" t="s">
        <v>17183</v>
      </c>
      <c r="D1481" s="3" t="s">
        <v>17186</v>
      </c>
      <c r="E1481" s="6">
        <v>46023</v>
      </c>
    </row>
    <row r="1482" spans="1:5" x14ac:dyDescent="0.3">
      <c r="A1482" s="3" t="s">
        <v>64</v>
      </c>
      <c r="B1482" s="3" t="s">
        <v>17429</v>
      </c>
      <c r="C1482" s="3" t="s">
        <v>17430</v>
      </c>
      <c r="D1482" s="3" t="s">
        <v>17431</v>
      </c>
      <c r="E1482" s="6">
        <v>46034</v>
      </c>
    </row>
    <row r="1483" spans="1:5" x14ac:dyDescent="0.3">
      <c r="A1483" s="3" t="s">
        <v>64</v>
      </c>
      <c r="B1483" s="3" t="s">
        <v>17432</v>
      </c>
      <c r="C1483" s="3" t="s">
        <v>479</v>
      </c>
      <c r="D1483" s="3" t="s">
        <v>17433</v>
      </c>
      <c r="E1483" s="6">
        <v>46027</v>
      </c>
    </row>
    <row r="1484" spans="1:5" x14ac:dyDescent="0.3">
      <c r="A1484" s="3" t="s">
        <v>64</v>
      </c>
      <c r="B1484" s="3" t="s">
        <v>17187</v>
      </c>
      <c r="C1484" s="3" t="s">
        <v>4056</v>
      </c>
      <c r="D1484" s="3" t="s">
        <v>17188</v>
      </c>
      <c r="E1484" s="6">
        <v>46023</v>
      </c>
    </row>
    <row r="1485" spans="1:5" x14ac:dyDescent="0.3">
      <c r="A1485" s="3" t="s">
        <v>64</v>
      </c>
      <c r="B1485" s="3" t="s">
        <v>17434</v>
      </c>
      <c r="C1485" s="3" t="s">
        <v>17435</v>
      </c>
      <c r="D1485" s="3" t="s">
        <v>17436</v>
      </c>
      <c r="E1485" s="6">
        <v>46028</v>
      </c>
    </row>
    <row r="1486" spans="1:5" x14ac:dyDescent="0.3">
      <c r="A1486" s="3" t="s">
        <v>64</v>
      </c>
      <c r="B1486" s="3" t="s">
        <v>17437</v>
      </c>
      <c r="C1486" s="3" t="s">
        <v>17438</v>
      </c>
      <c r="D1486" s="3" t="s">
        <v>17439</v>
      </c>
      <c r="E1486" s="6">
        <v>46031</v>
      </c>
    </row>
    <row r="1487" spans="1:5" x14ac:dyDescent="0.3">
      <c r="A1487" s="3" t="s">
        <v>64</v>
      </c>
      <c r="B1487" s="3" t="s">
        <v>17189</v>
      </c>
      <c r="C1487" s="3" t="s">
        <v>17190</v>
      </c>
      <c r="D1487" s="3" t="s">
        <v>17191</v>
      </c>
      <c r="E1487" s="6">
        <v>46023</v>
      </c>
    </row>
    <row r="1488" spans="1:5" x14ac:dyDescent="0.3">
      <c r="A1488" s="3" t="s">
        <v>64</v>
      </c>
      <c r="B1488" s="3" t="s">
        <v>17192</v>
      </c>
      <c r="C1488" s="3" t="s">
        <v>17190</v>
      </c>
      <c r="D1488" s="3" t="s">
        <v>17193</v>
      </c>
      <c r="E1488" s="6">
        <v>46023</v>
      </c>
    </row>
    <row r="1489" spans="1:5" x14ac:dyDescent="0.3">
      <c r="A1489" s="3" t="s">
        <v>64</v>
      </c>
      <c r="B1489" s="3" t="s">
        <v>17440</v>
      </c>
      <c r="C1489" s="3" t="s">
        <v>17441</v>
      </c>
      <c r="D1489" s="3" t="s">
        <v>17442</v>
      </c>
      <c r="E1489" s="6">
        <v>46030</v>
      </c>
    </row>
    <row r="1490" spans="1:5" x14ac:dyDescent="0.3">
      <c r="A1490" s="3" t="s">
        <v>64</v>
      </c>
      <c r="B1490" s="3" t="s">
        <v>17194</v>
      </c>
      <c r="C1490" s="3" t="s">
        <v>17195</v>
      </c>
      <c r="D1490" s="3" t="s">
        <v>17196</v>
      </c>
      <c r="E1490" s="6">
        <v>46023</v>
      </c>
    </row>
    <row r="1491" spans="1:5" x14ac:dyDescent="0.3">
      <c r="A1491" s="3" t="s">
        <v>64</v>
      </c>
      <c r="B1491" s="3" t="s">
        <v>17197</v>
      </c>
      <c r="C1491" s="3" t="s">
        <v>17198</v>
      </c>
      <c r="D1491" s="3" t="s">
        <v>17199</v>
      </c>
      <c r="E1491" s="6">
        <v>46023</v>
      </c>
    </row>
    <row r="1492" spans="1:5" x14ac:dyDescent="0.3">
      <c r="A1492" s="3" t="s">
        <v>64</v>
      </c>
      <c r="B1492" s="3" t="s">
        <v>17200</v>
      </c>
      <c r="C1492" s="3" t="s">
        <v>17201</v>
      </c>
      <c r="D1492" s="3" t="s">
        <v>17202</v>
      </c>
      <c r="E1492" s="6">
        <v>46023</v>
      </c>
    </row>
    <row r="1493" spans="1:5" x14ac:dyDescent="0.3">
      <c r="A1493" s="3" t="s">
        <v>64</v>
      </c>
      <c r="B1493" s="3" t="s">
        <v>17203</v>
      </c>
      <c r="C1493" s="3" t="s">
        <v>17204</v>
      </c>
      <c r="D1493" s="3" t="s">
        <v>17205</v>
      </c>
      <c r="E1493" s="6">
        <v>46023</v>
      </c>
    </row>
    <row r="1494" spans="1:5" x14ac:dyDescent="0.3">
      <c r="A1494" s="3" t="s">
        <v>64</v>
      </c>
      <c r="B1494" s="3" t="s">
        <v>17206</v>
      </c>
      <c r="C1494" s="3" t="s">
        <v>17207</v>
      </c>
      <c r="D1494" s="3" t="s">
        <v>17208</v>
      </c>
      <c r="E1494" s="6">
        <v>46023</v>
      </c>
    </row>
    <row r="1495" spans="1:5" x14ac:dyDescent="0.3">
      <c r="A1495" s="3" t="s">
        <v>64</v>
      </c>
      <c r="B1495" s="3" t="s">
        <v>17209</v>
      </c>
      <c r="C1495" s="3" t="s">
        <v>17210</v>
      </c>
      <c r="D1495" s="3" t="s">
        <v>17211</v>
      </c>
      <c r="E1495" s="6">
        <v>46023</v>
      </c>
    </row>
    <row r="1496" spans="1:5" x14ac:dyDescent="0.3">
      <c r="A1496" s="3" t="s">
        <v>64</v>
      </c>
      <c r="B1496" s="3" t="s">
        <v>17443</v>
      </c>
      <c r="C1496" s="3" t="s">
        <v>17444</v>
      </c>
      <c r="D1496" s="3" t="s">
        <v>17445</v>
      </c>
      <c r="E1496" s="6">
        <v>46071</v>
      </c>
    </row>
    <row r="1497" spans="1:5" x14ac:dyDescent="0.3">
      <c r="A1497" s="3" t="s">
        <v>64</v>
      </c>
      <c r="B1497" s="3" t="s">
        <v>17212</v>
      </c>
      <c r="C1497" s="3" t="s">
        <v>17213</v>
      </c>
      <c r="D1497" s="3" t="s">
        <v>17214</v>
      </c>
      <c r="E1497" s="6">
        <v>46023</v>
      </c>
    </row>
    <row r="1498" spans="1:5" x14ac:dyDescent="0.3">
      <c r="A1498" s="3" t="s">
        <v>64</v>
      </c>
      <c r="B1498" s="3" t="s">
        <v>17215</v>
      </c>
      <c r="C1498" s="3" t="s">
        <v>17216</v>
      </c>
      <c r="D1498" s="3" t="s">
        <v>17217</v>
      </c>
      <c r="E1498" s="6">
        <v>46023</v>
      </c>
    </row>
    <row r="1499" spans="1:5" x14ac:dyDescent="0.3">
      <c r="A1499" s="3" t="s">
        <v>64</v>
      </c>
      <c r="B1499" s="3" t="s">
        <v>17218</v>
      </c>
      <c r="C1499" s="3" t="s">
        <v>17219</v>
      </c>
      <c r="D1499" s="3" t="s">
        <v>17220</v>
      </c>
      <c r="E1499" s="6">
        <v>46023</v>
      </c>
    </row>
    <row r="1500" spans="1:5" x14ac:dyDescent="0.3">
      <c r="A1500" s="3" t="s">
        <v>64</v>
      </c>
      <c r="B1500" s="3" t="s">
        <v>17221</v>
      </c>
      <c r="C1500" s="3" t="s">
        <v>17219</v>
      </c>
      <c r="D1500" s="3" t="s">
        <v>17222</v>
      </c>
      <c r="E1500" s="6">
        <v>46023</v>
      </c>
    </row>
    <row r="1501" spans="1:5" x14ac:dyDescent="0.3">
      <c r="A1501" s="3" t="s">
        <v>64</v>
      </c>
      <c r="B1501" s="3" t="s">
        <v>17223</v>
      </c>
      <c r="C1501" s="3" t="s">
        <v>17219</v>
      </c>
      <c r="D1501" s="3" t="s">
        <v>17224</v>
      </c>
      <c r="E1501" s="6">
        <v>46023</v>
      </c>
    </row>
    <row r="1502" spans="1:5" x14ac:dyDescent="0.3">
      <c r="A1502" s="3" t="s">
        <v>64</v>
      </c>
      <c r="B1502" s="3" t="s">
        <v>17446</v>
      </c>
      <c r="C1502" s="3" t="s">
        <v>3437</v>
      </c>
      <c r="D1502" s="3" t="s">
        <v>17447</v>
      </c>
      <c r="E1502" s="6"/>
    </row>
    <row r="1503" spans="1:5" x14ac:dyDescent="0.3">
      <c r="A1503" s="3" t="s">
        <v>64</v>
      </c>
      <c r="B1503" s="3" t="s">
        <v>17225</v>
      </c>
      <c r="C1503" s="3" t="s">
        <v>17226</v>
      </c>
      <c r="D1503" s="3" t="s">
        <v>17227</v>
      </c>
      <c r="E1503" s="6">
        <v>46023</v>
      </c>
    </row>
    <row r="1504" spans="1:5" x14ac:dyDescent="0.3">
      <c r="A1504" s="3" t="s">
        <v>64</v>
      </c>
      <c r="B1504" s="3" t="s">
        <v>17448</v>
      </c>
      <c r="C1504" s="3" t="s">
        <v>17449</v>
      </c>
      <c r="D1504" s="3" t="s">
        <v>17450</v>
      </c>
      <c r="E1504" s="6">
        <v>46034</v>
      </c>
    </row>
    <row r="1505" spans="1:5" x14ac:dyDescent="0.3">
      <c r="A1505" s="3" t="s">
        <v>64</v>
      </c>
      <c r="B1505" s="3" t="s">
        <v>17451</v>
      </c>
      <c r="C1505" s="3" t="s">
        <v>17452</v>
      </c>
      <c r="D1505" s="3" t="s">
        <v>17453</v>
      </c>
      <c r="E1505" s="6">
        <v>46030</v>
      </c>
    </row>
    <row r="1506" spans="1:5" x14ac:dyDescent="0.3">
      <c r="A1506" s="3" t="s">
        <v>64</v>
      </c>
      <c r="B1506" s="3" t="s">
        <v>17454</v>
      </c>
      <c r="C1506" s="3" t="s">
        <v>17455</v>
      </c>
      <c r="D1506" s="3" t="s">
        <v>17456</v>
      </c>
      <c r="E1506" s="6">
        <v>46045</v>
      </c>
    </row>
    <row r="1507" spans="1:5" ht="30" x14ac:dyDescent="0.3">
      <c r="A1507" s="3" t="s">
        <v>64</v>
      </c>
      <c r="B1507" s="3" t="s">
        <v>17457</v>
      </c>
      <c r="C1507" s="3" t="s">
        <v>17458</v>
      </c>
      <c r="D1507" s="3" t="s">
        <v>17927</v>
      </c>
      <c r="E1507" s="6">
        <v>45859</v>
      </c>
    </row>
    <row r="1508" spans="1:5" ht="30" x14ac:dyDescent="0.3">
      <c r="A1508" s="3" t="s">
        <v>64</v>
      </c>
      <c r="B1508" s="3" t="s">
        <v>17928</v>
      </c>
      <c r="C1508" s="3" t="s">
        <v>17458</v>
      </c>
      <c r="D1508" s="3" t="s">
        <v>17929</v>
      </c>
      <c r="E1508" s="6"/>
    </row>
    <row r="1509" spans="1:5" x14ac:dyDescent="0.3">
      <c r="A1509" s="3" t="s">
        <v>64</v>
      </c>
      <c r="B1509" s="3" t="s">
        <v>18072</v>
      </c>
      <c r="C1509" s="3" t="s">
        <v>18073</v>
      </c>
      <c r="D1509" s="3" t="s">
        <v>18074</v>
      </c>
      <c r="E1509" s="6">
        <v>46205</v>
      </c>
    </row>
    <row r="1510" spans="1:5" x14ac:dyDescent="0.3">
      <c r="A1510" s="3" t="s">
        <v>64</v>
      </c>
      <c r="B1510" s="3" t="s">
        <v>17732</v>
      </c>
      <c r="C1510" s="3" t="s">
        <v>17733</v>
      </c>
      <c r="D1510" s="3" t="s">
        <v>17734</v>
      </c>
      <c r="E1510" s="6">
        <v>46125</v>
      </c>
    </row>
    <row r="1511" spans="1:5" x14ac:dyDescent="0.3">
      <c r="A1511" s="3" t="s">
        <v>64</v>
      </c>
      <c r="B1511" s="3" t="s">
        <v>17735</v>
      </c>
      <c r="C1511" s="3" t="s">
        <v>17652</v>
      </c>
      <c r="D1511" s="3" t="s">
        <v>17736</v>
      </c>
      <c r="E1511" s="6">
        <v>46113</v>
      </c>
    </row>
    <row r="1512" spans="1:5" x14ac:dyDescent="0.3">
      <c r="A1512" s="3" t="s">
        <v>64</v>
      </c>
      <c r="B1512" s="3" t="s">
        <v>17651</v>
      </c>
      <c r="C1512" s="3" t="s">
        <v>17652</v>
      </c>
      <c r="D1512" s="3" t="s">
        <v>17653</v>
      </c>
      <c r="E1512" s="6">
        <v>46099</v>
      </c>
    </row>
    <row r="1513" spans="1:5" x14ac:dyDescent="0.3">
      <c r="A1513" s="3" t="s">
        <v>64</v>
      </c>
      <c r="B1513" s="3" t="s">
        <v>17930</v>
      </c>
      <c r="C1513" s="3" t="s">
        <v>17652</v>
      </c>
      <c r="D1513" s="3" t="s">
        <v>17931</v>
      </c>
      <c r="E1513" s="6">
        <v>46154</v>
      </c>
    </row>
    <row r="1514" spans="1:5" x14ac:dyDescent="0.3">
      <c r="A1514" s="3" t="s">
        <v>64</v>
      </c>
      <c r="B1514" s="3" t="s">
        <v>17932</v>
      </c>
      <c r="C1514" s="3" t="s">
        <v>17933</v>
      </c>
      <c r="D1514" s="3" t="s">
        <v>17934</v>
      </c>
      <c r="E1514" s="6"/>
    </row>
    <row r="1515" spans="1:5" x14ac:dyDescent="0.3">
      <c r="A1515" s="3" t="s">
        <v>64</v>
      </c>
      <c r="B1515" s="3" t="s">
        <v>17935</v>
      </c>
      <c r="C1515" s="3" t="s">
        <v>17933</v>
      </c>
      <c r="D1515" s="3" t="s">
        <v>17936</v>
      </c>
      <c r="E1515" s="6"/>
    </row>
    <row r="1516" spans="1:5" x14ac:dyDescent="0.3">
      <c r="A1516" s="3" t="s">
        <v>64</v>
      </c>
      <c r="B1516" s="3" t="s">
        <v>18165</v>
      </c>
      <c r="C1516" s="3" t="s">
        <v>18166</v>
      </c>
      <c r="D1516" s="3" t="s">
        <v>18167</v>
      </c>
      <c r="E1516" s="6"/>
    </row>
    <row r="1517" spans="1:5" x14ac:dyDescent="0.3">
      <c r="A1517" s="3" t="s">
        <v>64</v>
      </c>
      <c r="B1517" s="3" t="s">
        <v>18168</v>
      </c>
      <c r="C1517" s="3" t="s">
        <v>18169</v>
      </c>
      <c r="D1517" s="3" t="s">
        <v>18170</v>
      </c>
      <c r="E1517" s="6">
        <v>46260</v>
      </c>
    </row>
    <row r="1518" spans="1:5" x14ac:dyDescent="0.3">
      <c r="A1518" s="3" t="s">
        <v>69</v>
      </c>
      <c r="B1518" s="3" t="s">
        <v>4088</v>
      </c>
      <c r="C1518" s="3" t="s">
        <v>17459</v>
      </c>
      <c r="D1518" s="3" t="s">
        <v>4089</v>
      </c>
      <c r="E1518" s="6"/>
    </row>
    <row r="1519" spans="1:5" x14ac:dyDescent="0.3">
      <c r="A1519" s="3" t="s">
        <v>69</v>
      </c>
      <c r="B1519" s="3" t="s">
        <v>4090</v>
      </c>
      <c r="C1519" s="3" t="s">
        <v>610</v>
      </c>
      <c r="D1519" s="3" t="s">
        <v>4091</v>
      </c>
      <c r="E1519" s="6"/>
    </row>
    <row r="1520" spans="1:5" x14ac:dyDescent="0.3">
      <c r="A1520" s="3" t="s">
        <v>69</v>
      </c>
      <c r="B1520" s="3" t="s">
        <v>4092</v>
      </c>
      <c r="C1520" s="3" t="s">
        <v>611</v>
      </c>
      <c r="D1520" s="3" t="s">
        <v>4093</v>
      </c>
      <c r="E1520" s="6"/>
    </row>
    <row r="1521" spans="1:5" x14ac:dyDescent="0.3">
      <c r="A1521" s="3" t="s">
        <v>69</v>
      </c>
      <c r="B1521" s="3" t="s">
        <v>4094</v>
      </c>
      <c r="C1521" s="3" t="s">
        <v>18004</v>
      </c>
      <c r="D1521" s="3" t="s">
        <v>4095</v>
      </c>
      <c r="E1521" s="6"/>
    </row>
    <row r="1522" spans="1:5" x14ac:dyDescent="0.3">
      <c r="A1522" s="3" t="s">
        <v>69</v>
      </c>
      <c r="B1522" s="3" t="s">
        <v>4096</v>
      </c>
      <c r="C1522" s="3" t="s">
        <v>18075</v>
      </c>
      <c r="D1522" s="3" t="s">
        <v>4097</v>
      </c>
      <c r="E1522" s="6"/>
    </row>
    <row r="1523" spans="1:5" x14ac:dyDescent="0.3">
      <c r="A1523" s="3" t="s">
        <v>69</v>
      </c>
      <c r="B1523" s="3" t="s">
        <v>4098</v>
      </c>
      <c r="C1523" s="3" t="s">
        <v>612</v>
      </c>
      <c r="D1523" s="3" t="s">
        <v>4099</v>
      </c>
      <c r="E1523" s="6"/>
    </row>
    <row r="1524" spans="1:5" x14ac:dyDescent="0.3">
      <c r="A1524" s="3" t="s">
        <v>69</v>
      </c>
      <c r="B1524" s="3" t="s">
        <v>4100</v>
      </c>
      <c r="C1524" s="3" t="s">
        <v>787</v>
      </c>
      <c r="D1524" s="3" t="s">
        <v>4101</v>
      </c>
      <c r="E1524" s="6"/>
    </row>
    <row r="1525" spans="1:5" x14ac:dyDescent="0.3">
      <c r="A1525" s="3" t="s">
        <v>69</v>
      </c>
      <c r="B1525" s="3" t="s">
        <v>4102</v>
      </c>
      <c r="C1525" s="3" t="s">
        <v>613</v>
      </c>
      <c r="D1525" s="3" t="s">
        <v>4103</v>
      </c>
      <c r="E1525" s="6"/>
    </row>
    <row r="1526" spans="1:5" x14ac:dyDescent="0.3">
      <c r="A1526" s="3" t="s">
        <v>69</v>
      </c>
      <c r="B1526" s="3" t="s">
        <v>4104</v>
      </c>
      <c r="C1526" s="3" t="s">
        <v>4105</v>
      </c>
      <c r="D1526" s="3" t="s">
        <v>4106</v>
      </c>
      <c r="E1526" s="6"/>
    </row>
    <row r="1527" spans="1:5" ht="30" x14ac:dyDescent="0.3">
      <c r="A1527" s="3" t="s">
        <v>69</v>
      </c>
      <c r="B1527" s="3" t="s">
        <v>4107</v>
      </c>
      <c r="C1527" s="3" t="s">
        <v>1934</v>
      </c>
      <c r="D1527" s="3" t="s">
        <v>4108</v>
      </c>
      <c r="E1527" s="6">
        <v>45842</v>
      </c>
    </row>
    <row r="1528" spans="1:5" ht="30" x14ac:dyDescent="0.3">
      <c r="A1528" s="3" t="s">
        <v>69</v>
      </c>
      <c r="B1528" s="3" t="s">
        <v>4109</v>
      </c>
      <c r="C1528" s="3" t="s">
        <v>17463</v>
      </c>
      <c r="D1528" s="3" t="s">
        <v>18076</v>
      </c>
      <c r="E1528" s="6"/>
    </row>
    <row r="1529" spans="1:5" x14ac:dyDescent="0.3">
      <c r="A1529" s="3" t="s">
        <v>69</v>
      </c>
      <c r="B1529" s="3" t="s">
        <v>4110</v>
      </c>
      <c r="C1529" s="3" t="s">
        <v>4111</v>
      </c>
      <c r="D1529" s="3" t="s">
        <v>4112</v>
      </c>
      <c r="E1529" s="6"/>
    </row>
    <row r="1530" spans="1:5" x14ac:dyDescent="0.3">
      <c r="A1530" s="3" t="s">
        <v>69</v>
      </c>
      <c r="B1530" s="3" t="s">
        <v>4113</v>
      </c>
      <c r="C1530" s="3" t="s">
        <v>614</v>
      </c>
      <c r="D1530" s="3" t="s">
        <v>4114</v>
      </c>
      <c r="E1530" s="6"/>
    </row>
    <row r="1531" spans="1:5" x14ac:dyDescent="0.3">
      <c r="A1531" s="3" t="s">
        <v>69</v>
      </c>
      <c r="B1531" s="3" t="s">
        <v>4115</v>
      </c>
      <c r="C1531" s="3" t="s">
        <v>673</v>
      </c>
      <c r="D1531" s="3" t="s">
        <v>4116</v>
      </c>
      <c r="E1531" s="6"/>
    </row>
    <row r="1532" spans="1:5" ht="30" x14ac:dyDescent="0.3">
      <c r="A1532" s="3" t="s">
        <v>69</v>
      </c>
      <c r="B1532" s="3" t="s">
        <v>4117</v>
      </c>
      <c r="C1532" s="3" t="s">
        <v>615</v>
      </c>
      <c r="D1532" s="3" t="s">
        <v>4118</v>
      </c>
      <c r="E1532" s="6"/>
    </row>
    <row r="1533" spans="1:5" x14ac:dyDescent="0.3">
      <c r="A1533" s="3" t="s">
        <v>69</v>
      </c>
      <c r="B1533" s="3" t="s">
        <v>4119</v>
      </c>
      <c r="C1533" s="3" t="s">
        <v>616</v>
      </c>
      <c r="D1533" s="3" t="s">
        <v>4120</v>
      </c>
      <c r="E1533" s="6"/>
    </row>
    <row r="1534" spans="1:5" x14ac:dyDescent="0.3">
      <c r="A1534" s="3" t="s">
        <v>69</v>
      </c>
      <c r="B1534" s="3" t="s">
        <v>4121</v>
      </c>
      <c r="C1534" s="3" t="s">
        <v>18005</v>
      </c>
      <c r="D1534" s="3" t="s">
        <v>4122</v>
      </c>
      <c r="E1534" s="6"/>
    </row>
    <row r="1535" spans="1:5" x14ac:dyDescent="0.3">
      <c r="A1535" s="3" t="s">
        <v>69</v>
      </c>
      <c r="B1535" s="3" t="s">
        <v>4123</v>
      </c>
      <c r="C1535" s="3" t="s">
        <v>617</v>
      </c>
      <c r="D1535" s="3" t="s">
        <v>4124</v>
      </c>
      <c r="E1535" s="6"/>
    </row>
    <row r="1536" spans="1:5" x14ac:dyDescent="0.3">
      <c r="A1536" s="3" t="s">
        <v>69</v>
      </c>
      <c r="B1536" s="3" t="s">
        <v>4125</v>
      </c>
      <c r="C1536" s="3" t="s">
        <v>618</v>
      </c>
      <c r="D1536" s="3" t="s">
        <v>4126</v>
      </c>
      <c r="E1536" s="6"/>
    </row>
    <row r="1537" spans="1:5" x14ac:dyDescent="0.3">
      <c r="A1537" s="3" t="s">
        <v>69</v>
      </c>
      <c r="B1537" s="3" t="s">
        <v>4127</v>
      </c>
      <c r="C1537" s="3" t="s">
        <v>619</v>
      </c>
      <c r="D1537" s="3" t="s">
        <v>4128</v>
      </c>
      <c r="E1537" s="6"/>
    </row>
    <row r="1538" spans="1:5" ht="30" x14ac:dyDescent="0.3">
      <c r="A1538" s="3" t="s">
        <v>69</v>
      </c>
      <c r="B1538" s="3" t="s">
        <v>17064</v>
      </c>
      <c r="C1538" s="3" t="s">
        <v>17065</v>
      </c>
      <c r="D1538" s="3" t="s">
        <v>17066</v>
      </c>
      <c r="E1538" s="6"/>
    </row>
    <row r="1539" spans="1:5" ht="30" x14ac:dyDescent="0.3">
      <c r="A1539" s="3" t="s">
        <v>69</v>
      </c>
      <c r="B1539" s="3" t="s">
        <v>4129</v>
      </c>
      <c r="C1539" s="3" t="s">
        <v>17937</v>
      </c>
      <c r="D1539" s="3" t="s">
        <v>4130</v>
      </c>
      <c r="E1539" s="6"/>
    </row>
    <row r="1540" spans="1:5" x14ac:dyDescent="0.3">
      <c r="A1540" s="3" t="s">
        <v>69</v>
      </c>
      <c r="B1540" s="3" t="s">
        <v>4131</v>
      </c>
      <c r="C1540" s="3" t="s">
        <v>620</v>
      </c>
      <c r="D1540" s="3" t="s">
        <v>4132</v>
      </c>
      <c r="E1540" s="6"/>
    </row>
    <row r="1541" spans="1:5" x14ac:dyDescent="0.3">
      <c r="A1541" s="3" t="s">
        <v>69</v>
      </c>
      <c r="B1541" s="3" t="s">
        <v>4133</v>
      </c>
      <c r="C1541" s="3" t="s">
        <v>621</v>
      </c>
      <c r="D1541" s="3" t="s">
        <v>4134</v>
      </c>
      <c r="E1541" s="6"/>
    </row>
    <row r="1542" spans="1:5" x14ac:dyDescent="0.3">
      <c r="A1542" s="3" t="s">
        <v>69</v>
      </c>
      <c r="B1542" s="3" t="s">
        <v>4135</v>
      </c>
      <c r="C1542" s="3" t="s">
        <v>622</v>
      </c>
      <c r="D1542" s="3" t="s">
        <v>4136</v>
      </c>
      <c r="E1542" s="6"/>
    </row>
    <row r="1543" spans="1:5" x14ac:dyDescent="0.3">
      <c r="A1543" s="3" t="s">
        <v>69</v>
      </c>
      <c r="B1543" s="3" t="s">
        <v>13979</v>
      </c>
      <c r="C1543" s="3" t="s">
        <v>13978</v>
      </c>
      <c r="D1543" s="3" t="s">
        <v>13980</v>
      </c>
      <c r="E1543" s="6">
        <v>45856</v>
      </c>
    </row>
    <row r="1544" spans="1:5" x14ac:dyDescent="0.3">
      <c r="A1544" s="3" t="s">
        <v>69</v>
      </c>
      <c r="B1544" s="3" t="s">
        <v>4137</v>
      </c>
      <c r="C1544" s="3" t="s">
        <v>623</v>
      </c>
      <c r="D1544" s="3" t="s">
        <v>4138</v>
      </c>
      <c r="E1544" s="6"/>
    </row>
    <row r="1545" spans="1:5" x14ac:dyDescent="0.3">
      <c r="A1545" s="3" t="s">
        <v>69</v>
      </c>
      <c r="B1545" s="3" t="s">
        <v>4139</v>
      </c>
      <c r="C1545" s="3" t="s">
        <v>624</v>
      </c>
      <c r="D1545" s="3" t="s">
        <v>4140</v>
      </c>
      <c r="E1545" s="6"/>
    </row>
    <row r="1546" spans="1:5" x14ac:dyDescent="0.3">
      <c r="A1546" s="3" t="s">
        <v>69</v>
      </c>
      <c r="B1546" s="3" t="s">
        <v>4141</v>
      </c>
      <c r="C1546" s="3" t="s">
        <v>625</v>
      </c>
      <c r="D1546" s="3" t="s">
        <v>4142</v>
      </c>
      <c r="E1546" s="6"/>
    </row>
    <row r="1547" spans="1:5" x14ac:dyDescent="0.3">
      <c r="A1547" s="3" t="s">
        <v>69</v>
      </c>
      <c r="B1547" s="3" t="s">
        <v>4143</v>
      </c>
      <c r="C1547" s="3" t="s">
        <v>626</v>
      </c>
      <c r="D1547" s="3" t="s">
        <v>4144</v>
      </c>
      <c r="E1547" s="6"/>
    </row>
    <row r="1548" spans="1:5" x14ac:dyDescent="0.3">
      <c r="A1548" s="3" t="s">
        <v>69</v>
      </c>
      <c r="B1548" s="3" t="s">
        <v>4145</v>
      </c>
      <c r="C1548" s="3" t="s">
        <v>627</v>
      </c>
      <c r="D1548" s="3" t="s">
        <v>4146</v>
      </c>
      <c r="E1548" s="6"/>
    </row>
    <row r="1549" spans="1:5" x14ac:dyDescent="0.3">
      <c r="A1549" s="3" t="s">
        <v>69</v>
      </c>
      <c r="B1549" s="3" t="s">
        <v>4147</v>
      </c>
      <c r="C1549" s="3" t="s">
        <v>628</v>
      </c>
      <c r="D1549" s="3" t="s">
        <v>4148</v>
      </c>
      <c r="E1549" s="6">
        <v>45846</v>
      </c>
    </row>
    <row r="1550" spans="1:5" x14ac:dyDescent="0.3">
      <c r="A1550" s="3" t="s">
        <v>69</v>
      </c>
      <c r="B1550" s="3" t="s">
        <v>4149</v>
      </c>
      <c r="C1550" s="3" t="s">
        <v>629</v>
      </c>
      <c r="D1550" s="3" t="s">
        <v>4150</v>
      </c>
      <c r="E1550" s="6"/>
    </row>
    <row r="1551" spans="1:5" x14ac:dyDescent="0.3">
      <c r="A1551" s="3" t="s">
        <v>69</v>
      </c>
      <c r="B1551" s="3" t="s">
        <v>4151</v>
      </c>
      <c r="C1551" s="3" t="s">
        <v>630</v>
      </c>
      <c r="D1551" s="3" t="s">
        <v>4152</v>
      </c>
      <c r="E1551" s="6"/>
    </row>
    <row r="1552" spans="1:5" x14ac:dyDescent="0.3">
      <c r="A1552" s="3" t="s">
        <v>69</v>
      </c>
      <c r="B1552" s="3" t="s">
        <v>4153</v>
      </c>
      <c r="C1552" s="3" t="s">
        <v>18077</v>
      </c>
      <c r="D1552" s="3" t="s">
        <v>4154</v>
      </c>
      <c r="E1552" s="6"/>
    </row>
    <row r="1553" spans="1:5" x14ac:dyDescent="0.3">
      <c r="A1553" s="3" t="s">
        <v>69</v>
      </c>
      <c r="B1553" s="3" t="s">
        <v>4155</v>
      </c>
      <c r="C1553" s="3" t="s">
        <v>631</v>
      </c>
      <c r="D1553" s="3" t="s">
        <v>4156</v>
      </c>
      <c r="E1553" s="6"/>
    </row>
    <row r="1554" spans="1:5" x14ac:dyDescent="0.3">
      <c r="A1554" s="3" t="s">
        <v>69</v>
      </c>
      <c r="B1554" s="3" t="s">
        <v>4157</v>
      </c>
      <c r="C1554" s="3" t="s">
        <v>4158</v>
      </c>
      <c r="D1554" s="3" t="s">
        <v>4159</v>
      </c>
      <c r="E1554" s="6"/>
    </row>
    <row r="1555" spans="1:5" x14ac:dyDescent="0.3">
      <c r="A1555" s="3" t="s">
        <v>69</v>
      </c>
      <c r="B1555" s="3" t="s">
        <v>16906</v>
      </c>
      <c r="C1555" s="3" t="s">
        <v>16907</v>
      </c>
      <c r="D1555" s="3" t="s">
        <v>16908</v>
      </c>
      <c r="E1555" s="6">
        <v>45860</v>
      </c>
    </row>
    <row r="1556" spans="1:5" x14ac:dyDescent="0.3">
      <c r="A1556" s="3" t="s">
        <v>69</v>
      </c>
      <c r="B1556" s="3" t="s">
        <v>4160</v>
      </c>
      <c r="C1556" s="3" t="s">
        <v>632</v>
      </c>
      <c r="D1556" s="3" t="s">
        <v>4161</v>
      </c>
      <c r="E1556" s="6"/>
    </row>
    <row r="1557" spans="1:5" x14ac:dyDescent="0.3">
      <c r="A1557" s="3" t="s">
        <v>69</v>
      </c>
      <c r="B1557" s="3" t="s">
        <v>4162</v>
      </c>
      <c r="C1557" s="3" t="s">
        <v>633</v>
      </c>
      <c r="D1557" s="3" t="s">
        <v>4163</v>
      </c>
      <c r="E1557" s="6"/>
    </row>
    <row r="1558" spans="1:5" x14ac:dyDescent="0.3">
      <c r="A1558" s="3" t="s">
        <v>69</v>
      </c>
      <c r="B1558" s="3" t="s">
        <v>17067</v>
      </c>
      <c r="C1558" s="3" t="s">
        <v>17068</v>
      </c>
      <c r="D1558" s="3" t="s">
        <v>17069</v>
      </c>
      <c r="E1558" s="6"/>
    </row>
    <row r="1559" spans="1:5" x14ac:dyDescent="0.3">
      <c r="A1559" s="3" t="s">
        <v>69</v>
      </c>
      <c r="B1559" s="3" t="s">
        <v>4164</v>
      </c>
      <c r="C1559" s="3" t="s">
        <v>634</v>
      </c>
      <c r="D1559" s="3" t="s">
        <v>4165</v>
      </c>
      <c r="E1559" s="6"/>
    </row>
    <row r="1560" spans="1:5" x14ac:dyDescent="0.3">
      <c r="A1560" s="3" t="s">
        <v>69</v>
      </c>
      <c r="B1560" s="3" t="s">
        <v>4166</v>
      </c>
      <c r="C1560" s="3" t="s">
        <v>635</v>
      </c>
      <c r="D1560" s="3" t="s">
        <v>4167</v>
      </c>
      <c r="E1560" s="6">
        <v>45849</v>
      </c>
    </row>
    <row r="1561" spans="1:5" x14ac:dyDescent="0.3">
      <c r="A1561" s="3" t="s">
        <v>69</v>
      </c>
      <c r="B1561" s="3" t="s">
        <v>4168</v>
      </c>
      <c r="C1561" s="3" t="s">
        <v>1935</v>
      </c>
      <c r="D1561" s="3" t="s">
        <v>4169</v>
      </c>
      <c r="E1561" s="6">
        <v>45842</v>
      </c>
    </row>
    <row r="1562" spans="1:5" x14ac:dyDescent="0.3">
      <c r="A1562" s="3" t="s">
        <v>69</v>
      </c>
      <c r="B1562" s="3" t="s">
        <v>4170</v>
      </c>
      <c r="C1562" s="3" t="s">
        <v>636</v>
      </c>
      <c r="D1562" s="3" t="s">
        <v>4171</v>
      </c>
      <c r="E1562" s="6"/>
    </row>
    <row r="1563" spans="1:5" x14ac:dyDescent="0.3">
      <c r="A1563" s="3" t="s">
        <v>69</v>
      </c>
      <c r="B1563" s="3" t="s">
        <v>4172</v>
      </c>
      <c r="C1563" s="3" t="s">
        <v>637</v>
      </c>
      <c r="D1563" s="3" t="s">
        <v>4173</v>
      </c>
      <c r="E1563" s="6"/>
    </row>
    <row r="1564" spans="1:5" x14ac:dyDescent="0.3">
      <c r="A1564" s="3" t="s">
        <v>69</v>
      </c>
      <c r="B1564" s="3" t="s">
        <v>4174</v>
      </c>
      <c r="C1564" s="3" t="s">
        <v>638</v>
      </c>
      <c r="D1564" s="3" t="s">
        <v>4175</v>
      </c>
      <c r="E1564" s="6"/>
    </row>
    <row r="1565" spans="1:5" x14ac:dyDescent="0.3">
      <c r="A1565" s="3" t="s">
        <v>69</v>
      </c>
      <c r="B1565" s="3" t="s">
        <v>4176</v>
      </c>
      <c r="C1565" s="3" t="s">
        <v>639</v>
      </c>
      <c r="D1565" s="3" t="s">
        <v>4177</v>
      </c>
      <c r="E1565" s="6"/>
    </row>
    <row r="1566" spans="1:5" x14ac:dyDescent="0.3">
      <c r="A1566" s="3" t="s">
        <v>69</v>
      </c>
      <c r="B1566" s="3" t="s">
        <v>4178</v>
      </c>
      <c r="C1566" s="3" t="s">
        <v>640</v>
      </c>
      <c r="D1566" s="3" t="s">
        <v>4179</v>
      </c>
      <c r="E1566" s="6"/>
    </row>
    <row r="1567" spans="1:5" x14ac:dyDescent="0.3">
      <c r="A1567" s="3" t="s">
        <v>69</v>
      </c>
      <c r="B1567" s="3" t="s">
        <v>4180</v>
      </c>
      <c r="C1567" s="3" t="s">
        <v>641</v>
      </c>
      <c r="D1567" s="3" t="s">
        <v>4181</v>
      </c>
      <c r="E1567" s="6">
        <v>45847</v>
      </c>
    </row>
    <row r="1568" spans="1:5" x14ac:dyDescent="0.3">
      <c r="A1568" s="3" t="s">
        <v>69</v>
      </c>
      <c r="B1568" s="3" t="s">
        <v>4182</v>
      </c>
      <c r="C1568" s="3" t="s">
        <v>642</v>
      </c>
      <c r="D1568" s="3" t="s">
        <v>4183</v>
      </c>
      <c r="E1568" s="6"/>
    </row>
    <row r="1569" spans="1:5" x14ac:dyDescent="0.3">
      <c r="A1569" s="3" t="s">
        <v>69</v>
      </c>
      <c r="B1569" s="3" t="s">
        <v>4184</v>
      </c>
      <c r="C1569" s="3" t="s">
        <v>643</v>
      </c>
      <c r="D1569" s="3" t="s">
        <v>4185</v>
      </c>
      <c r="E1569" s="6"/>
    </row>
    <row r="1570" spans="1:5" x14ac:dyDescent="0.3">
      <c r="A1570" s="3" t="s">
        <v>69</v>
      </c>
      <c r="B1570" s="3" t="s">
        <v>4186</v>
      </c>
      <c r="C1570" s="3" t="s">
        <v>18007</v>
      </c>
      <c r="D1570" s="3" t="s">
        <v>4187</v>
      </c>
      <c r="E1570" s="6"/>
    </row>
    <row r="1571" spans="1:5" x14ac:dyDescent="0.3">
      <c r="A1571" s="3" t="s">
        <v>69</v>
      </c>
      <c r="B1571" s="3" t="s">
        <v>4188</v>
      </c>
      <c r="C1571" s="3" t="s">
        <v>644</v>
      </c>
      <c r="D1571" s="3" t="s">
        <v>4189</v>
      </c>
      <c r="E1571" s="6"/>
    </row>
    <row r="1572" spans="1:5" ht="30" x14ac:dyDescent="0.3">
      <c r="A1572" s="3" t="s">
        <v>69</v>
      </c>
      <c r="B1572" s="3" t="s">
        <v>4190</v>
      </c>
      <c r="C1572" s="3" t="s">
        <v>18140</v>
      </c>
      <c r="D1572" s="3" t="s">
        <v>4191</v>
      </c>
      <c r="E1572" s="6"/>
    </row>
    <row r="1573" spans="1:5" x14ac:dyDescent="0.3">
      <c r="A1573" s="3" t="s">
        <v>69</v>
      </c>
      <c r="B1573" s="3" t="s">
        <v>4192</v>
      </c>
      <c r="C1573" s="3" t="s">
        <v>4193</v>
      </c>
      <c r="D1573" s="3" t="s">
        <v>4194</v>
      </c>
      <c r="E1573" s="6"/>
    </row>
    <row r="1574" spans="1:5" x14ac:dyDescent="0.3">
      <c r="A1574" s="3" t="s">
        <v>69</v>
      </c>
      <c r="B1574" s="3" t="s">
        <v>4195</v>
      </c>
      <c r="C1574" s="3" t="s">
        <v>645</v>
      </c>
      <c r="D1574" s="3" t="s">
        <v>4196</v>
      </c>
      <c r="E1574" s="6"/>
    </row>
    <row r="1575" spans="1:5" x14ac:dyDescent="0.3">
      <c r="A1575" s="3" t="s">
        <v>69</v>
      </c>
      <c r="B1575" s="3" t="s">
        <v>4197</v>
      </c>
      <c r="C1575" s="3" t="s">
        <v>16953</v>
      </c>
      <c r="D1575" s="3" t="s">
        <v>4198</v>
      </c>
      <c r="E1575" s="6"/>
    </row>
    <row r="1576" spans="1:5" x14ac:dyDescent="0.3">
      <c r="A1576" s="3" t="s">
        <v>69</v>
      </c>
      <c r="B1576" s="3" t="s">
        <v>4199</v>
      </c>
      <c r="C1576" s="3" t="s">
        <v>646</v>
      </c>
      <c r="D1576" s="3" t="s">
        <v>4200</v>
      </c>
      <c r="E1576" s="6"/>
    </row>
    <row r="1577" spans="1:5" x14ac:dyDescent="0.3">
      <c r="A1577" s="3" t="s">
        <v>69</v>
      </c>
      <c r="B1577" s="3" t="s">
        <v>4201</v>
      </c>
      <c r="C1577" s="3" t="s">
        <v>651</v>
      </c>
      <c r="D1577" s="3" t="s">
        <v>4202</v>
      </c>
      <c r="E1577" s="6"/>
    </row>
    <row r="1578" spans="1:5" x14ac:dyDescent="0.3">
      <c r="A1578" s="3" t="s">
        <v>69</v>
      </c>
      <c r="B1578" s="3" t="s">
        <v>4203</v>
      </c>
      <c r="C1578" s="3" t="s">
        <v>647</v>
      </c>
      <c r="D1578" s="3" t="s">
        <v>4204</v>
      </c>
      <c r="E1578" s="6"/>
    </row>
    <row r="1579" spans="1:5" ht="30" x14ac:dyDescent="0.3">
      <c r="A1579" s="3" t="s">
        <v>69</v>
      </c>
      <c r="B1579" s="3" t="s">
        <v>4205</v>
      </c>
      <c r="C1579" s="3" t="s">
        <v>648</v>
      </c>
      <c r="D1579" s="3" t="s">
        <v>4206</v>
      </c>
      <c r="E1579" s="6"/>
    </row>
    <row r="1580" spans="1:5" x14ac:dyDescent="0.3">
      <c r="A1580" s="3" t="s">
        <v>69</v>
      </c>
      <c r="B1580" s="3" t="s">
        <v>4207</v>
      </c>
      <c r="C1580" s="3" t="s">
        <v>4208</v>
      </c>
      <c r="D1580" s="3" t="s">
        <v>17882</v>
      </c>
      <c r="E1580" s="6"/>
    </row>
    <row r="1581" spans="1:5" x14ac:dyDescent="0.3">
      <c r="A1581" s="3" t="s">
        <v>69</v>
      </c>
      <c r="B1581" s="3" t="s">
        <v>4209</v>
      </c>
      <c r="C1581" s="3" t="s">
        <v>650</v>
      </c>
      <c r="D1581" s="3" t="s">
        <v>4210</v>
      </c>
      <c r="E1581" s="6"/>
    </row>
    <row r="1582" spans="1:5" x14ac:dyDescent="0.3">
      <c r="A1582" s="3" t="s">
        <v>69</v>
      </c>
      <c r="B1582" s="3" t="s">
        <v>4211</v>
      </c>
      <c r="C1582" s="3" t="s">
        <v>18006</v>
      </c>
      <c r="D1582" s="3" t="s">
        <v>4212</v>
      </c>
      <c r="E1582" s="6"/>
    </row>
    <row r="1583" spans="1:5" x14ac:dyDescent="0.3">
      <c r="A1583" s="3" t="s">
        <v>69</v>
      </c>
      <c r="B1583" s="3" t="s">
        <v>4213</v>
      </c>
      <c r="C1583" s="3" t="s">
        <v>18007</v>
      </c>
      <c r="D1583" s="3" t="s">
        <v>4214</v>
      </c>
      <c r="E1583" s="6"/>
    </row>
    <row r="1584" spans="1:5" x14ac:dyDescent="0.3">
      <c r="A1584" s="3" t="s">
        <v>69</v>
      </c>
      <c r="B1584" s="3" t="s">
        <v>4215</v>
      </c>
      <c r="C1584" s="3" t="s">
        <v>652</v>
      </c>
      <c r="D1584" s="3" t="s">
        <v>4216</v>
      </c>
      <c r="E1584" s="6"/>
    </row>
    <row r="1585" spans="1:5" x14ac:dyDescent="0.3">
      <c r="A1585" s="3" t="s">
        <v>69</v>
      </c>
      <c r="B1585" s="3" t="s">
        <v>4217</v>
      </c>
      <c r="C1585" s="3" t="s">
        <v>653</v>
      </c>
      <c r="D1585" s="3" t="s">
        <v>4218</v>
      </c>
      <c r="E1585" s="6"/>
    </row>
    <row r="1586" spans="1:5" x14ac:dyDescent="0.3">
      <c r="A1586" s="3" t="s">
        <v>69</v>
      </c>
      <c r="B1586" s="3" t="s">
        <v>4219</v>
      </c>
      <c r="C1586" s="3" t="s">
        <v>4220</v>
      </c>
      <c r="D1586" s="3" t="s">
        <v>4221</v>
      </c>
      <c r="E1586" s="6"/>
    </row>
    <row r="1587" spans="1:5" x14ac:dyDescent="0.3">
      <c r="A1587" s="3" t="s">
        <v>69</v>
      </c>
      <c r="B1587" s="3" t="s">
        <v>4222</v>
      </c>
      <c r="C1587" s="3" t="s">
        <v>654</v>
      </c>
      <c r="D1587" s="3" t="s">
        <v>4223</v>
      </c>
      <c r="E1587" s="6"/>
    </row>
    <row r="1588" spans="1:5" x14ac:dyDescent="0.3">
      <c r="A1588" s="3" t="s">
        <v>69</v>
      </c>
      <c r="B1588" s="3" t="s">
        <v>4224</v>
      </c>
      <c r="C1588" s="3" t="s">
        <v>17460</v>
      </c>
      <c r="D1588" s="3" t="s">
        <v>4225</v>
      </c>
      <c r="E1588" s="6"/>
    </row>
    <row r="1589" spans="1:5" x14ac:dyDescent="0.3">
      <c r="A1589" s="3" t="s">
        <v>69</v>
      </c>
      <c r="B1589" s="3" t="s">
        <v>4226</v>
      </c>
      <c r="C1589" s="3" t="s">
        <v>655</v>
      </c>
      <c r="D1589" s="3" t="s">
        <v>4227</v>
      </c>
      <c r="E1589" s="6"/>
    </row>
    <row r="1590" spans="1:5" x14ac:dyDescent="0.3">
      <c r="A1590" s="3" t="s">
        <v>69</v>
      </c>
      <c r="B1590" s="3" t="s">
        <v>4228</v>
      </c>
      <c r="C1590" s="3" t="s">
        <v>684</v>
      </c>
      <c r="D1590" s="3" t="s">
        <v>4229</v>
      </c>
      <c r="E1590" s="6"/>
    </row>
    <row r="1591" spans="1:5" ht="30" x14ac:dyDescent="0.3">
      <c r="A1591" s="3" t="s">
        <v>69</v>
      </c>
      <c r="B1591" s="3" t="s">
        <v>4230</v>
      </c>
      <c r="C1591" s="3" t="s">
        <v>18008</v>
      </c>
      <c r="D1591" s="3" t="s">
        <v>4231</v>
      </c>
      <c r="E1591" s="6"/>
    </row>
    <row r="1592" spans="1:5" x14ac:dyDescent="0.3">
      <c r="A1592" s="3" t="s">
        <v>69</v>
      </c>
      <c r="B1592" s="3" t="s">
        <v>4232</v>
      </c>
      <c r="C1592" s="3" t="s">
        <v>18078</v>
      </c>
      <c r="D1592" s="3" t="s">
        <v>4233</v>
      </c>
      <c r="E1592" s="6"/>
    </row>
    <row r="1593" spans="1:5" x14ac:dyDescent="0.3">
      <c r="A1593" s="3" t="s">
        <v>69</v>
      </c>
      <c r="B1593" s="3" t="s">
        <v>13982</v>
      </c>
      <c r="C1593" s="3" t="s">
        <v>13981</v>
      </c>
      <c r="D1593" s="3" t="s">
        <v>13983</v>
      </c>
      <c r="E1593" s="6">
        <v>45856</v>
      </c>
    </row>
    <row r="1594" spans="1:5" x14ac:dyDescent="0.3">
      <c r="A1594" s="3" t="s">
        <v>69</v>
      </c>
      <c r="B1594" s="3" t="s">
        <v>4234</v>
      </c>
      <c r="C1594" s="3" t="s">
        <v>656</v>
      </c>
      <c r="D1594" s="3" t="s">
        <v>4235</v>
      </c>
      <c r="E1594" s="6"/>
    </row>
    <row r="1595" spans="1:5" x14ac:dyDescent="0.3">
      <c r="A1595" s="3" t="s">
        <v>69</v>
      </c>
      <c r="B1595" s="3" t="s">
        <v>4236</v>
      </c>
      <c r="C1595" s="3" t="s">
        <v>657</v>
      </c>
      <c r="D1595" s="3" t="s">
        <v>4237</v>
      </c>
      <c r="E1595" s="6"/>
    </row>
    <row r="1596" spans="1:5" x14ac:dyDescent="0.3">
      <c r="A1596" s="3" t="s">
        <v>69</v>
      </c>
      <c r="B1596" s="3" t="s">
        <v>4238</v>
      </c>
      <c r="C1596" s="3" t="s">
        <v>658</v>
      </c>
      <c r="D1596" s="3" t="s">
        <v>4239</v>
      </c>
      <c r="E1596" s="6"/>
    </row>
    <row r="1597" spans="1:5" x14ac:dyDescent="0.3">
      <c r="A1597" s="3" t="s">
        <v>69</v>
      </c>
      <c r="B1597" s="3" t="s">
        <v>4240</v>
      </c>
      <c r="C1597" s="3" t="s">
        <v>659</v>
      </c>
      <c r="D1597" s="3" t="s">
        <v>4241</v>
      </c>
      <c r="E1597" s="6"/>
    </row>
    <row r="1598" spans="1:5" x14ac:dyDescent="0.3">
      <c r="A1598" s="3" t="s">
        <v>69</v>
      </c>
      <c r="B1598" s="3" t="s">
        <v>4242</v>
      </c>
      <c r="C1598" s="3" t="s">
        <v>660</v>
      </c>
      <c r="D1598" s="3" t="s">
        <v>4243</v>
      </c>
      <c r="E1598" s="6"/>
    </row>
    <row r="1599" spans="1:5" x14ac:dyDescent="0.3">
      <c r="A1599" s="3" t="s">
        <v>69</v>
      </c>
      <c r="B1599" s="3" t="s">
        <v>4244</v>
      </c>
      <c r="C1599" s="3" t="s">
        <v>661</v>
      </c>
      <c r="D1599" s="3" t="s">
        <v>4245</v>
      </c>
      <c r="E1599" s="6"/>
    </row>
    <row r="1600" spans="1:5" x14ac:dyDescent="0.3">
      <c r="A1600" s="3" t="s">
        <v>69</v>
      </c>
      <c r="B1600" s="3" t="s">
        <v>4246</v>
      </c>
      <c r="C1600" s="3" t="s">
        <v>662</v>
      </c>
      <c r="D1600" s="3" t="s">
        <v>4247</v>
      </c>
      <c r="E1600" s="6"/>
    </row>
    <row r="1601" spans="1:5" x14ac:dyDescent="0.3">
      <c r="A1601" s="3" t="s">
        <v>69</v>
      </c>
      <c r="B1601" s="3" t="s">
        <v>4248</v>
      </c>
      <c r="C1601" s="3" t="s">
        <v>4208</v>
      </c>
      <c r="D1601" s="3" t="s">
        <v>4249</v>
      </c>
      <c r="E1601" s="6"/>
    </row>
    <row r="1602" spans="1:5" x14ac:dyDescent="0.3">
      <c r="A1602" s="3" t="s">
        <v>69</v>
      </c>
      <c r="B1602" s="3" t="s">
        <v>4250</v>
      </c>
      <c r="C1602" s="3" t="s">
        <v>663</v>
      </c>
      <c r="D1602" s="3" t="s">
        <v>4251</v>
      </c>
      <c r="E1602" s="6"/>
    </row>
    <row r="1603" spans="1:5" x14ac:dyDescent="0.3">
      <c r="A1603" s="3" t="s">
        <v>69</v>
      </c>
      <c r="B1603" s="3" t="s">
        <v>4252</v>
      </c>
      <c r="C1603" s="3" t="s">
        <v>664</v>
      </c>
      <c r="D1603" s="3" t="s">
        <v>4253</v>
      </c>
      <c r="E1603" s="6"/>
    </row>
    <row r="1604" spans="1:5" x14ac:dyDescent="0.3">
      <c r="A1604" s="3" t="s">
        <v>69</v>
      </c>
      <c r="B1604" s="3" t="s">
        <v>4254</v>
      </c>
      <c r="C1604" s="3" t="s">
        <v>17737</v>
      </c>
      <c r="D1604" s="3" t="s">
        <v>4255</v>
      </c>
      <c r="E1604" s="6"/>
    </row>
    <row r="1605" spans="1:5" x14ac:dyDescent="0.3">
      <c r="A1605" s="3" t="s">
        <v>69</v>
      </c>
      <c r="B1605" s="3" t="s">
        <v>4256</v>
      </c>
      <c r="C1605" s="3" t="s">
        <v>665</v>
      </c>
      <c r="D1605" s="3" t="s">
        <v>4257</v>
      </c>
      <c r="E1605" s="6"/>
    </row>
    <row r="1606" spans="1:5" x14ac:dyDescent="0.3">
      <c r="A1606" s="3" t="s">
        <v>69</v>
      </c>
      <c r="B1606" s="3" t="s">
        <v>4258</v>
      </c>
      <c r="C1606" s="3" t="s">
        <v>666</v>
      </c>
      <c r="D1606" s="3" t="s">
        <v>4259</v>
      </c>
      <c r="E1606" s="6"/>
    </row>
    <row r="1607" spans="1:5" x14ac:dyDescent="0.3">
      <c r="A1607" s="3" t="s">
        <v>69</v>
      </c>
      <c r="B1607" s="3" t="s">
        <v>4260</v>
      </c>
      <c r="C1607" s="3" t="s">
        <v>667</v>
      </c>
      <c r="D1607" s="3" t="s">
        <v>4261</v>
      </c>
      <c r="E1607" s="6"/>
    </row>
    <row r="1608" spans="1:5" x14ac:dyDescent="0.3">
      <c r="A1608" s="3" t="s">
        <v>69</v>
      </c>
      <c r="B1608" s="3" t="s">
        <v>4262</v>
      </c>
      <c r="C1608" s="3" t="s">
        <v>668</v>
      </c>
      <c r="D1608" s="3" t="s">
        <v>4263</v>
      </c>
      <c r="E1608" s="6"/>
    </row>
    <row r="1609" spans="1:5" x14ac:dyDescent="0.3">
      <c r="A1609" s="3" t="s">
        <v>69</v>
      </c>
      <c r="B1609" s="3" t="s">
        <v>4264</v>
      </c>
      <c r="C1609" s="3" t="s">
        <v>4208</v>
      </c>
      <c r="D1609" s="3" t="s">
        <v>4265</v>
      </c>
      <c r="E1609" s="6"/>
    </row>
    <row r="1610" spans="1:5" x14ac:dyDescent="0.3">
      <c r="A1610" s="3" t="s">
        <v>69</v>
      </c>
      <c r="B1610" s="3" t="s">
        <v>4266</v>
      </c>
      <c r="C1610" s="3" t="s">
        <v>669</v>
      </c>
      <c r="D1610" s="3" t="s">
        <v>4267</v>
      </c>
      <c r="E1610" s="6"/>
    </row>
    <row r="1611" spans="1:5" x14ac:dyDescent="0.3">
      <c r="A1611" s="3" t="s">
        <v>69</v>
      </c>
      <c r="B1611" s="3" t="s">
        <v>4268</v>
      </c>
      <c r="C1611" s="3" t="s">
        <v>670</v>
      </c>
      <c r="D1611" s="3" t="s">
        <v>4269</v>
      </c>
      <c r="E1611" s="6"/>
    </row>
    <row r="1612" spans="1:5" x14ac:dyDescent="0.3">
      <c r="A1612" s="3" t="s">
        <v>69</v>
      </c>
      <c r="B1612" s="3" t="s">
        <v>4270</v>
      </c>
      <c r="C1612" s="3" t="s">
        <v>4271</v>
      </c>
      <c r="D1612" s="3" t="s">
        <v>4272</v>
      </c>
      <c r="E1612" s="6"/>
    </row>
    <row r="1613" spans="1:5" x14ac:dyDescent="0.3">
      <c r="A1613" s="3" t="s">
        <v>69</v>
      </c>
      <c r="B1613" s="3" t="s">
        <v>4273</v>
      </c>
      <c r="C1613" s="3" t="s">
        <v>671</v>
      </c>
      <c r="D1613" s="3" t="s">
        <v>4274</v>
      </c>
      <c r="E1613" s="6"/>
    </row>
    <row r="1614" spans="1:5" x14ac:dyDescent="0.3">
      <c r="A1614" s="3" t="s">
        <v>69</v>
      </c>
      <c r="B1614" s="3" t="s">
        <v>4275</v>
      </c>
      <c r="C1614" s="3" t="s">
        <v>672</v>
      </c>
      <c r="D1614" s="3" t="s">
        <v>4276</v>
      </c>
      <c r="E1614" s="6"/>
    </row>
    <row r="1615" spans="1:5" x14ac:dyDescent="0.3">
      <c r="A1615" s="3" t="s">
        <v>69</v>
      </c>
      <c r="B1615" s="3" t="s">
        <v>4277</v>
      </c>
      <c r="C1615" s="3" t="s">
        <v>673</v>
      </c>
      <c r="D1615" s="3" t="s">
        <v>4278</v>
      </c>
      <c r="E1615" s="6"/>
    </row>
    <row r="1616" spans="1:5" x14ac:dyDescent="0.3">
      <c r="A1616" s="3" t="s">
        <v>69</v>
      </c>
      <c r="B1616" s="3" t="s">
        <v>17070</v>
      </c>
      <c r="C1616" s="3" t="s">
        <v>17071</v>
      </c>
      <c r="D1616" s="3" t="s">
        <v>17072</v>
      </c>
      <c r="E1616" s="6"/>
    </row>
    <row r="1617" spans="1:5" x14ac:dyDescent="0.3">
      <c r="A1617" s="3" t="s">
        <v>69</v>
      </c>
      <c r="B1617" s="3" t="s">
        <v>4279</v>
      </c>
      <c r="C1617" s="3" t="s">
        <v>674</v>
      </c>
      <c r="D1617" s="3" t="s">
        <v>17461</v>
      </c>
      <c r="E1617" s="6"/>
    </row>
    <row r="1618" spans="1:5" x14ac:dyDescent="0.3">
      <c r="A1618" s="3" t="s">
        <v>69</v>
      </c>
      <c r="B1618" s="3" t="s">
        <v>4280</v>
      </c>
      <c r="C1618" s="3" t="s">
        <v>787</v>
      </c>
      <c r="D1618" s="3" t="s">
        <v>4281</v>
      </c>
      <c r="E1618" s="6"/>
    </row>
    <row r="1619" spans="1:5" x14ac:dyDescent="0.3">
      <c r="A1619" s="3" t="s">
        <v>69</v>
      </c>
      <c r="B1619" s="3" t="s">
        <v>4282</v>
      </c>
      <c r="C1619" s="3" t="s">
        <v>675</v>
      </c>
      <c r="D1619" s="3" t="s">
        <v>4283</v>
      </c>
      <c r="E1619" s="6"/>
    </row>
    <row r="1620" spans="1:5" x14ac:dyDescent="0.3">
      <c r="A1620" s="3" t="s">
        <v>69</v>
      </c>
      <c r="B1620" s="3" t="s">
        <v>4284</v>
      </c>
      <c r="C1620" s="3" t="s">
        <v>787</v>
      </c>
      <c r="D1620" s="3" t="s">
        <v>4285</v>
      </c>
      <c r="E1620" s="6"/>
    </row>
    <row r="1621" spans="1:5" ht="30" x14ac:dyDescent="0.3">
      <c r="A1621" s="3" t="s">
        <v>69</v>
      </c>
      <c r="B1621" s="3" t="s">
        <v>4286</v>
      </c>
      <c r="C1621" s="3" t="s">
        <v>17937</v>
      </c>
      <c r="D1621" s="3" t="s">
        <v>4287</v>
      </c>
      <c r="E1621" s="6"/>
    </row>
    <row r="1622" spans="1:5" ht="30" x14ac:dyDescent="0.3">
      <c r="A1622" s="3" t="s">
        <v>69</v>
      </c>
      <c r="B1622" s="3" t="s">
        <v>4288</v>
      </c>
      <c r="C1622" s="3" t="s">
        <v>17937</v>
      </c>
      <c r="D1622" s="3" t="s">
        <v>4289</v>
      </c>
      <c r="E1622" s="6"/>
    </row>
    <row r="1623" spans="1:5" ht="30" x14ac:dyDescent="0.3">
      <c r="A1623" s="3" t="s">
        <v>69</v>
      </c>
      <c r="B1623" s="3" t="s">
        <v>4290</v>
      </c>
      <c r="C1623" s="3" t="s">
        <v>17937</v>
      </c>
      <c r="D1623" s="3" t="s">
        <v>4291</v>
      </c>
      <c r="E1623" s="6"/>
    </row>
    <row r="1624" spans="1:5" ht="30" x14ac:dyDescent="0.3">
      <c r="A1624" s="3" t="s">
        <v>69</v>
      </c>
      <c r="B1624" s="3" t="s">
        <v>4292</v>
      </c>
      <c r="C1624" s="3" t="s">
        <v>17937</v>
      </c>
      <c r="D1624" s="3" t="s">
        <v>4293</v>
      </c>
      <c r="E1624" s="6"/>
    </row>
    <row r="1625" spans="1:5" ht="30" x14ac:dyDescent="0.3">
      <c r="A1625" s="3" t="s">
        <v>69</v>
      </c>
      <c r="B1625" s="3" t="s">
        <v>4294</v>
      </c>
      <c r="C1625" s="3" t="s">
        <v>17937</v>
      </c>
      <c r="D1625" s="3" t="s">
        <v>4295</v>
      </c>
      <c r="E1625" s="6"/>
    </row>
    <row r="1626" spans="1:5" x14ac:dyDescent="0.3">
      <c r="A1626" s="3" t="s">
        <v>69</v>
      </c>
      <c r="B1626" s="3" t="s">
        <v>4296</v>
      </c>
      <c r="C1626" s="3" t="s">
        <v>676</v>
      </c>
      <c r="D1626" s="3" t="s">
        <v>4297</v>
      </c>
      <c r="E1626" s="6"/>
    </row>
    <row r="1627" spans="1:5" x14ac:dyDescent="0.3">
      <c r="A1627" s="3" t="s">
        <v>69</v>
      </c>
      <c r="B1627" s="3" t="s">
        <v>4298</v>
      </c>
      <c r="C1627" s="3" t="s">
        <v>677</v>
      </c>
      <c r="D1627" s="3" t="s">
        <v>4299</v>
      </c>
      <c r="E1627" s="6"/>
    </row>
    <row r="1628" spans="1:5" x14ac:dyDescent="0.3">
      <c r="A1628" s="3" t="s">
        <v>69</v>
      </c>
      <c r="B1628" s="3" t="s">
        <v>4300</v>
      </c>
      <c r="C1628" s="3" t="s">
        <v>678</v>
      </c>
      <c r="D1628" s="3" t="s">
        <v>4301</v>
      </c>
      <c r="E1628" s="6"/>
    </row>
    <row r="1629" spans="1:5" ht="30" x14ac:dyDescent="0.3">
      <c r="A1629" s="3" t="s">
        <v>69</v>
      </c>
      <c r="B1629" s="3" t="s">
        <v>4302</v>
      </c>
      <c r="C1629" s="3" t="s">
        <v>679</v>
      </c>
      <c r="D1629" s="3" t="s">
        <v>4303</v>
      </c>
      <c r="E1629" s="6">
        <v>45840</v>
      </c>
    </row>
    <row r="1630" spans="1:5" x14ac:dyDescent="0.3">
      <c r="A1630" s="3" t="s">
        <v>69</v>
      </c>
      <c r="B1630" s="3" t="s">
        <v>4304</v>
      </c>
      <c r="C1630" s="3" t="s">
        <v>680</v>
      </c>
      <c r="D1630" s="3" t="s">
        <v>4305</v>
      </c>
      <c r="E1630" s="6"/>
    </row>
    <row r="1631" spans="1:5" ht="30" x14ac:dyDescent="0.3">
      <c r="A1631" s="3" t="s">
        <v>69</v>
      </c>
      <c r="B1631" s="3" t="s">
        <v>4306</v>
      </c>
      <c r="C1631" s="3" t="s">
        <v>681</v>
      </c>
      <c r="D1631" s="3" t="s">
        <v>4307</v>
      </c>
      <c r="E1631" s="6"/>
    </row>
    <row r="1632" spans="1:5" x14ac:dyDescent="0.3">
      <c r="A1632" s="3" t="s">
        <v>69</v>
      </c>
      <c r="B1632" s="3" t="s">
        <v>4308</v>
      </c>
      <c r="C1632" s="3" t="s">
        <v>680</v>
      </c>
      <c r="D1632" s="3" t="s">
        <v>4309</v>
      </c>
      <c r="E1632" s="6"/>
    </row>
    <row r="1633" spans="1:5" x14ac:dyDescent="0.3">
      <c r="A1633" s="3" t="s">
        <v>69</v>
      </c>
      <c r="B1633" s="3" t="s">
        <v>4310</v>
      </c>
      <c r="C1633" s="3" t="s">
        <v>4311</v>
      </c>
      <c r="D1633" s="3" t="s">
        <v>4312</v>
      </c>
      <c r="E1633" s="6"/>
    </row>
    <row r="1634" spans="1:5" x14ac:dyDescent="0.3">
      <c r="A1634" s="3" t="s">
        <v>69</v>
      </c>
      <c r="B1634" s="3" t="s">
        <v>4313</v>
      </c>
      <c r="C1634" s="3" t="s">
        <v>682</v>
      </c>
      <c r="D1634" s="3" t="s">
        <v>4314</v>
      </c>
      <c r="E1634" s="6"/>
    </row>
    <row r="1635" spans="1:5" ht="30" x14ac:dyDescent="0.3">
      <c r="A1635" s="3" t="s">
        <v>69</v>
      </c>
      <c r="B1635" s="3" t="s">
        <v>4315</v>
      </c>
      <c r="C1635" s="3" t="s">
        <v>17937</v>
      </c>
      <c r="D1635" s="3" t="s">
        <v>4316</v>
      </c>
      <c r="E1635" s="6"/>
    </row>
    <row r="1636" spans="1:5" ht="30" x14ac:dyDescent="0.3">
      <c r="A1636" s="3" t="s">
        <v>69</v>
      </c>
      <c r="B1636" s="3" t="s">
        <v>4317</v>
      </c>
      <c r="C1636" s="3" t="s">
        <v>17937</v>
      </c>
      <c r="D1636" s="3" t="s">
        <v>4318</v>
      </c>
      <c r="E1636" s="6"/>
    </row>
    <row r="1637" spans="1:5" ht="30" x14ac:dyDescent="0.3">
      <c r="A1637" s="3" t="s">
        <v>69</v>
      </c>
      <c r="B1637" s="3" t="s">
        <v>4319</v>
      </c>
      <c r="C1637" s="3" t="s">
        <v>17937</v>
      </c>
      <c r="D1637" s="3" t="s">
        <v>4320</v>
      </c>
      <c r="E1637" s="6"/>
    </row>
    <row r="1638" spans="1:5" x14ac:dyDescent="0.3">
      <c r="A1638" s="3" t="s">
        <v>69</v>
      </c>
      <c r="B1638" s="3" t="s">
        <v>4321</v>
      </c>
      <c r="C1638" s="3" t="s">
        <v>683</v>
      </c>
      <c r="D1638" s="3" t="s">
        <v>4322</v>
      </c>
      <c r="E1638" s="6"/>
    </row>
    <row r="1639" spans="1:5" x14ac:dyDescent="0.3">
      <c r="A1639" s="3" t="s">
        <v>69</v>
      </c>
      <c r="B1639" s="3" t="s">
        <v>4323</v>
      </c>
      <c r="C1639" s="3" t="s">
        <v>684</v>
      </c>
      <c r="D1639" s="3" t="s">
        <v>4324</v>
      </c>
      <c r="E1639" s="6"/>
    </row>
    <row r="1640" spans="1:5" x14ac:dyDescent="0.3">
      <c r="A1640" s="3" t="s">
        <v>69</v>
      </c>
      <c r="B1640" s="3" t="s">
        <v>4325</v>
      </c>
      <c r="C1640" s="3" t="s">
        <v>685</v>
      </c>
      <c r="D1640" s="3" t="s">
        <v>17462</v>
      </c>
      <c r="E1640" s="6"/>
    </row>
    <row r="1641" spans="1:5" x14ac:dyDescent="0.3">
      <c r="A1641" s="3" t="s">
        <v>69</v>
      </c>
      <c r="B1641" s="3" t="s">
        <v>4326</v>
      </c>
      <c r="C1641" s="3" t="s">
        <v>686</v>
      </c>
      <c r="D1641" s="3" t="s">
        <v>4327</v>
      </c>
      <c r="E1641" s="6"/>
    </row>
    <row r="1642" spans="1:5" x14ac:dyDescent="0.3">
      <c r="A1642" s="3" t="s">
        <v>69</v>
      </c>
      <c r="B1642" s="3" t="s">
        <v>4328</v>
      </c>
      <c r="C1642" s="3" t="s">
        <v>687</v>
      </c>
      <c r="D1642" s="3" t="s">
        <v>4329</v>
      </c>
      <c r="E1642" s="6"/>
    </row>
    <row r="1643" spans="1:5" x14ac:dyDescent="0.3">
      <c r="A1643" s="3" t="s">
        <v>69</v>
      </c>
      <c r="B1643" s="3" t="s">
        <v>4330</v>
      </c>
      <c r="C1643" s="3" t="s">
        <v>688</v>
      </c>
      <c r="D1643" s="3" t="s">
        <v>4331</v>
      </c>
      <c r="E1643" s="6"/>
    </row>
    <row r="1644" spans="1:5" x14ac:dyDescent="0.3">
      <c r="A1644" s="3" t="s">
        <v>69</v>
      </c>
      <c r="B1644" s="3" t="s">
        <v>4332</v>
      </c>
      <c r="C1644" s="3" t="s">
        <v>689</v>
      </c>
      <c r="D1644" s="3" t="s">
        <v>4333</v>
      </c>
      <c r="E1644" s="6"/>
    </row>
    <row r="1645" spans="1:5" x14ac:dyDescent="0.3">
      <c r="A1645" s="3" t="s">
        <v>69</v>
      </c>
      <c r="B1645" s="3" t="s">
        <v>4334</v>
      </c>
      <c r="C1645" s="3" t="s">
        <v>690</v>
      </c>
      <c r="D1645" s="3" t="s">
        <v>4335</v>
      </c>
      <c r="E1645" s="6"/>
    </row>
    <row r="1646" spans="1:5" x14ac:dyDescent="0.3">
      <c r="A1646" s="3" t="s">
        <v>69</v>
      </c>
      <c r="B1646" s="3" t="s">
        <v>4336</v>
      </c>
      <c r="C1646" s="3" t="s">
        <v>18079</v>
      </c>
      <c r="D1646" s="3" t="s">
        <v>4337</v>
      </c>
      <c r="E1646" s="6"/>
    </row>
    <row r="1647" spans="1:5" x14ac:dyDescent="0.3">
      <c r="A1647" s="3" t="s">
        <v>69</v>
      </c>
      <c r="B1647" s="3" t="s">
        <v>4338</v>
      </c>
      <c r="C1647" s="3" t="s">
        <v>18079</v>
      </c>
      <c r="D1647" s="3" t="s">
        <v>4339</v>
      </c>
      <c r="E1647" s="6"/>
    </row>
    <row r="1648" spans="1:5" x14ac:dyDescent="0.3">
      <c r="A1648" s="3" t="s">
        <v>69</v>
      </c>
      <c r="B1648" s="3" t="s">
        <v>4340</v>
      </c>
      <c r="C1648" s="3" t="s">
        <v>691</v>
      </c>
      <c r="D1648" s="3" t="s">
        <v>4341</v>
      </c>
      <c r="E1648" s="6"/>
    </row>
    <row r="1649" spans="1:5" x14ac:dyDescent="0.3">
      <c r="A1649" s="3" t="s">
        <v>69</v>
      </c>
      <c r="B1649" s="3" t="s">
        <v>4342</v>
      </c>
      <c r="C1649" s="3" t="s">
        <v>692</v>
      </c>
      <c r="D1649" s="3" t="s">
        <v>4343</v>
      </c>
      <c r="E1649" s="6"/>
    </row>
    <row r="1650" spans="1:5" x14ac:dyDescent="0.3">
      <c r="A1650" s="3" t="s">
        <v>69</v>
      </c>
      <c r="B1650" s="3" t="s">
        <v>4344</v>
      </c>
      <c r="C1650" s="3" t="s">
        <v>4345</v>
      </c>
      <c r="D1650" s="3" t="s">
        <v>4346</v>
      </c>
      <c r="E1650" s="6"/>
    </row>
    <row r="1651" spans="1:5" x14ac:dyDescent="0.3">
      <c r="A1651" s="3" t="s">
        <v>69</v>
      </c>
      <c r="B1651" s="3" t="s">
        <v>4347</v>
      </c>
      <c r="C1651" s="3" t="s">
        <v>693</v>
      </c>
      <c r="D1651" s="3" t="s">
        <v>4348</v>
      </c>
      <c r="E1651" s="6"/>
    </row>
    <row r="1652" spans="1:5" x14ac:dyDescent="0.3">
      <c r="A1652" s="3" t="s">
        <v>69</v>
      </c>
      <c r="B1652" s="3" t="s">
        <v>4349</v>
      </c>
      <c r="C1652" s="3" t="s">
        <v>4350</v>
      </c>
      <c r="D1652" s="3" t="s">
        <v>4351</v>
      </c>
      <c r="E1652" s="6"/>
    </row>
    <row r="1653" spans="1:5" ht="30" x14ac:dyDescent="0.3">
      <c r="A1653" s="3" t="s">
        <v>69</v>
      </c>
      <c r="B1653" s="3" t="s">
        <v>4352</v>
      </c>
      <c r="C1653" s="3" t="s">
        <v>17463</v>
      </c>
      <c r="D1653" s="3" t="s">
        <v>4353</v>
      </c>
      <c r="E1653" s="6"/>
    </row>
    <row r="1654" spans="1:5" x14ac:dyDescent="0.3">
      <c r="A1654" s="3" t="s">
        <v>69</v>
      </c>
      <c r="B1654" s="3" t="s">
        <v>4354</v>
      </c>
      <c r="C1654" s="3" t="s">
        <v>694</v>
      </c>
      <c r="D1654" s="3" t="s">
        <v>4355</v>
      </c>
      <c r="E1654" s="6"/>
    </row>
    <row r="1655" spans="1:5" x14ac:dyDescent="0.3">
      <c r="A1655" s="3" t="s">
        <v>69</v>
      </c>
      <c r="B1655" s="3" t="s">
        <v>4356</v>
      </c>
      <c r="C1655" s="3" t="s">
        <v>694</v>
      </c>
      <c r="D1655" s="3" t="s">
        <v>4357</v>
      </c>
      <c r="E1655" s="6"/>
    </row>
    <row r="1656" spans="1:5" x14ac:dyDescent="0.3">
      <c r="A1656" s="3" t="s">
        <v>69</v>
      </c>
      <c r="B1656" s="3" t="s">
        <v>4358</v>
      </c>
      <c r="C1656" s="3" t="s">
        <v>17073</v>
      </c>
      <c r="D1656" s="3" t="s">
        <v>4359</v>
      </c>
      <c r="E1656" s="6"/>
    </row>
    <row r="1657" spans="1:5" x14ac:dyDescent="0.3">
      <c r="A1657" s="3" t="s">
        <v>69</v>
      </c>
      <c r="B1657" s="3" t="s">
        <v>4360</v>
      </c>
      <c r="C1657" s="3" t="s">
        <v>695</v>
      </c>
      <c r="D1657" s="3" t="s">
        <v>4361</v>
      </c>
      <c r="E1657" s="6"/>
    </row>
    <row r="1658" spans="1:5" x14ac:dyDescent="0.3">
      <c r="A1658" s="3" t="s">
        <v>69</v>
      </c>
      <c r="B1658" s="3" t="s">
        <v>4362</v>
      </c>
      <c r="C1658" s="3" t="s">
        <v>696</v>
      </c>
      <c r="D1658" s="3" t="s">
        <v>4363</v>
      </c>
      <c r="E1658" s="6"/>
    </row>
    <row r="1659" spans="1:5" x14ac:dyDescent="0.3">
      <c r="A1659" s="3" t="s">
        <v>69</v>
      </c>
      <c r="B1659" s="3" t="s">
        <v>4364</v>
      </c>
      <c r="C1659" s="3" t="s">
        <v>697</v>
      </c>
      <c r="D1659" s="3" t="s">
        <v>4365</v>
      </c>
      <c r="E1659" s="6"/>
    </row>
    <row r="1660" spans="1:5" x14ac:dyDescent="0.3">
      <c r="A1660" s="3" t="s">
        <v>69</v>
      </c>
      <c r="B1660" s="3" t="s">
        <v>4366</v>
      </c>
      <c r="C1660" s="3" t="s">
        <v>698</v>
      </c>
      <c r="D1660" s="3" t="s">
        <v>4367</v>
      </c>
      <c r="E1660" s="6"/>
    </row>
    <row r="1661" spans="1:5" x14ac:dyDescent="0.3">
      <c r="A1661" s="3" t="s">
        <v>69</v>
      </c>
      <c r="B1661" s="3" t="s">
        <v>4368</v>
      </c>
      <c r="C1661" s="3" t="s">
        <v>699</v>
      </c>
      <c r="D1661" s="3" t="s">
        <v>4369</v>
      </c>
      <c r="E1661" s="6"/>
    </row>
    <row r="1662" spans="1:5" x14ac:dyDescent="0.3">
      <c r="A1662" s="3" t="s">
        <v>69</v>
      </c>
      <c r="B1662" s="3" t="s">
        <v>4370</v>
      </c>
      <c r="C1662" s="3" t="s">
        <v>633</v>
      </c>
      <c r="D1662" s="3" t="s">
        <v>4371</v>
      </c>
      <c r="E1662" s="6"/>
    </row>
    <row r="1663" spans="1:5" x14ac:dyDescent="0.3">
      <c r="A1663" s="3" t="s">
        <v>69</v>
      </c>
      <c r="B1663" s="3" t="s">
        <v>4372</v>
      </c>
      <c r="C1663" s="3" t="s">
        <v>700</v>
      </c>
      <c r="D1663" s="3" t="s">
        <v>4373</v>
      </c>
      <c r="E1663" s="6"/>
    </row>
    <row r="1664" spans="1:5" x14ac:dyDescent="0.3">
      <c r="A1664" s="3" t="s">
        <v>69</v>
      </c>
      <c r="B1664" s="3" t="s">
        <v>4374</v>
      </c>
      <c r="C1664" s="3" t="s">
        <v>701</v>
      </c>
      <c r="D1664" s="3" t="s">
        <v>4375</v>
      </c>
      <c r="E1664" s="6"/>
    </row>
    <row r="1665" spans="1:5" x14ac:dyDescent="0.3">
      <c r="A1665" s="3" t="s">
        <v>69</v>
      </c>
      <c r="B1665" s="3" t="s">
        <v>4376</v>
      </c>
      <c r="C1665" s="3" t="s">
        <v>702</v>
      </c>
      <c r="D1665" s="3" t="s">
        <v>4377</v>
      </c>
      <c r="E1665" s="6"/>
    </row>
    <row r="1666" spans="1:5" x14ac:dyDescent="0.3">
      <c r="A1666" s="3" t="s">
        <v>69</v>
      </c>
      <c r="B1666" s="3" t="s">
        <v>4378</v>
      </c>
      <c r="C1666" s="3" t="s">
        <v>649</v>
      </c>
      <c r="D1666" s="3" t="s">
        <v>4379</v>
      </c>
      <c r="E1666" s="6"/>
    </row>
    <row r="1667" spans="1:5" x14ac:dyDescent="0.3">
      <c r="A1667" s="3" t="s">
        <v>69</v>
      </c>
      <c r="B1667" s="3" t="s">
        <v>4380</v>
      </c>
      <c r="C1667" s="3" t="s">
        <v>4381</v>
      </c>
      <c r="D1667" s="3" t="s">
        <v>4382</v>
      </c>
      <c r="E1667" s="6"/>
    </row>
    <row r="1668" spans="1:5" x14ac:dyDescent="0.3">
      <c r="A1668" s="3" t="s">
        <v>69</v>
      </c>
      <c r="B1668" s="3" t="s">
        <v>4383</v>
      </c>
      <c r="C1668" s="3" t="s">
        <v>696</v>
      </c>
      <c r="D1668" s="3" t="s">
        <v>4384</v>
      </c>
      <c r="E1668" s="6"/>
    </row>
    <row r="1669" spans="1:5" ht="30" x14ac:dyDescent="0.3">
      <c r="A1669" s="3" t="s">
        <v>69</v>
      </c>
      <c r="B1669" s="3" t="s">
        <v>4385</v>
      </c>
      <c r="C1669" s="3" t="s">
        <v>703</v>
      </c>
      <c r="D1669" s="3" t="s">
        <v>4386</v>
      </c>
      <c r="E1669" s="6"/>
    </row>
    <row r="1670" spans="1:5" x14ac:dyDescent="0.3">
      <c r="A1670" s="3" t="s">
        <v>69</v>
      </c>
      <c r="B1670" s="3" t="s">
        <v>4387</v>
      </c>
      <c r="C1670" s="3" t="s">
        <v>704</v>
      </c>
      <c r="D1670" s="3" t="s">
        <v>4388</v>
      </c>
      <c r="E1670" s="6">
        <v>45847</v>
      </c>
    </row>
    <row r="1671" spans="1:5" x14ac:dyDescent="0.3">
      <c r="A1671" s="3" t="s">
        <v>69</v>
      </c>
      <c r="B1671" s="3" t="s">
        <v>4389</v>
      </c>
      <c r="C1671" s="3" t="s">
        <v>704</v>
      </c>
      <c r="D1671" s="3" t="s">
        <v>4390</v>
      </c>
      <c r="E1671" s="6">
        <v>45847</v>
      </c>
    </row>
    <row r="1672" spans="1:5" x14ac:dyDescent="0.3">
      <c r="A1672" s="3" t="s">
        <v>69</v>
      </c>
      <c r="B1672" s="3" t="s">
        <v>4391</v>
      </c>
      <c r="C1672" s="3" t="s">
        <v>704</v>
      </c>
      <c r="D1672" s="3" t="s">
        <v>4392</v>
      </c>
      <c r="E1672" s="6">
        <v>45847</v>
      </c>
    </row>
    <row r="1673" spans="1:5" x14ac:dyDescent="0.3">
      <c r="A1673" s="3" t="s">
        <v>69</v>
      </c>
      <c r="B1673" s="3" t="s">
        <v>4393</v>
      </c>
      <c r="C1673" s="3" t="s">
        <v>705</v>
      </c>
      <c r="D1673" s="3" t="s">
        <v>4394</v>
      </c>
      <c r="E1673" s="6">
        <v>45847</v>
      </c>
    </row>
    <row r="1674" spans="1:5" x14ac:dyDescent="0.3">
      <c r="A1674" s="3" t="s">
        <v>69</v>
      </c>
      <c r="B1674" s="3" t="s">
        <v>4395</v>
      </c>
      <c r="C1674" s="3" t="s">
        <v>706</v>
      </c>
      <c r="D1674" s="3" t="s">
        <v>4396</v>
      </c>
      <c r="E1674" s="6"/>
    </row>
    <row r="1675" spans="1:5" x14ac:dyDescent="0.3">
      <c r="A1675" s="3" t="s">
        <v>69</v>
      </c>
      <c r="B1675" s="3" t="s">
        <v>4397</v>
      </c>
      <c r="C1675" s="3" t="s">
        <v>707</v>
      </c>
      <c r="D1675" s="3" t="s">
        <v>4398</v>
      </c>
      <c r="E1675" s="6">
        <v>45841</v>
      </c>
    </row>
    <row r="1676" spans="1:5" x14ac:dyDescent="0.3">
      <c r="A1676" s="3" t="s">
        <v>69</v>
      </c>
      <c r="B1676" s="3" t="s">
        <v>4399</v>
      </c>
      <c r="C1676" s="3" t="s">
        <v>708</v>
      </c>
      <c r="D1676" s="3" t="s">
        <v>4400</v>
      </c>
      <c r="E1676" s="6"/>
    </row>
    <row r="1677" spans="1:5" x14ac:dyDescent="0.3">
      <c r="A1677" s="3" t="s">
        <v>69</v>
      </c>
      <c r="B1677" s="3" t="s">
        <v>4401</v>
      </c>
      <c r="C1677" s="3" t="s">
        <v>709</v>
      </c>
      <c r="D1677" s="3" t="s">
        <v>4402</v>
      </c>
      <c r="E1677" s="6"/>
    </row>
    <row r="1678" spans="1:5" x14ac:dyDescent="0.3">
      <c r="A1678" s="3" t="s">
        <v>69</v>
      </c>
      <c r="B1678" s="3" t="s">
        <v>4403</v>
      </c>
      <c r="C1678" s="3" t="s">
        <v>710</v>
      </c>
      <c r="D1678" s="3" t="s">
        <v>4404</v>
      </c>
      <c r="E1678" s="6"/>
    </row>
    <row r="1679" spans="1:5" x14ac:dyDescent="0.3">
      <c r="A1679" s="3" t="s">
        <v>69</v>
      </c>
      <c r="B1679" s="3" t="s">
        <v>4405</v>
      </c>
      <c r="C1679" s="3" t="s">
        <v>711</v>
      </c>
      <c r="D1679" s="3" t="s">
        <v>4406</v>
      </c>
      <c r="E1679" s="6"/>
    </row>
    <row r="1680" spans="1:5" x14ac:dyDescent="0.3">
      <c r="A1680" s="3" t="s">
        <v>69</v>
      </c>
      <c r="B1680" s="3" t="s">
        <v>4407</v>
      </c>
      <c r="C1680" s="3" t="s">
        <v>712</v>
      </c>
      <c r="D1680" s="3" t="s">
        <v>4408</v>
      </c>
      <c r="E1680" s="6"/>
    </row>
    <row r="1681" spans="1:5" x14ac:dyDescent="0.3">
      <c r="A1681" s="3" t="s">
        <v>69</v>
      </c>
      <c r="B1681" s="3" t="s">
        <v>4409</v>
      </c>
      <c r="C1681" s="3" t="s">
        <v>713</v>
      </c>
      <c r="D1681" s="3" t="s">
        <v>4410</v>
      </c>
      <c r="E1681" s="6"/>
    </row>
    <row r="1682" spans="1:5" x14ac:dyDescent="0.3">
      <c r="A1682" s="3" t="s">
        <v>69</v>
      </c>
      <c r="B1682" s="3" t="s">
        <v>4411</v>
      </c>
      <c r="C1682" s="3" t="s">
        <v>4412</v>
      </c>
      <c r="D1682" s="3" t="s">
        <v>4413</v>
      </c>
      <c r="E1682" s="6"/>
    </row>
    <row r="1683" spans="1:5" x14ac:dyDescent="0.3">
      <c r="A1683" s="3" t="s">
        <v>69</v>
      </c>
      <c r="B1683" s="3" t="s">
        <v>17938</v>
      </c>
      <c r="C1683" s="3" t="s">
        <v>649</v>
      </c>
      <c r="D1683" s="3" t="s">
        <v>17939</v>
      </c>
      <c r="E1683" s="6">
        <v>46121</v>
      </c>
    </row>
    <row r="1684" spans="1:5" x14ac:dyDescent="0.3">
      <c r="A1684" s="3" t="s">
        <v>69</v>
      </c>
      <c r="B1684" s="3" t="s">
        <v>4414</v>
      </c>
      <c r="C1684" s="3" t="s">
        <v>714</v>
      </c>
      <c r="D1684" s="3" t="s">
        <v>4415</v>
      </c>
      <c r="E1684" s="6"/>
    </row>
    <row r="1685" spans="1:5" x14ac:dyDescent="0.3">
      <c r="A1685" s="3" t="s">
        <v>69</v>
      </c>
      <c r="B1685" s="3" t="s">
        <v>4416</v>
      </c>
      <c r="C1685" s="3" t="s">
        <v>715</v>
      </c>
      <c r="D1685" s="3" t="s">
        <v>4417</v>
      </c>
      <c r="E1685" s="6">
        <v>45852</v>
      </c>
    </row>
    <row r="1686" spans="1:5" ht="30" x14ac:dyDescent="0.3">
      <c r="A1686" s="3" t="s">
        <v>69</v>
      </c>
      <c r="B1686" s="3" t="s">
        <v>4418</v>
      </c>
      <c r="C1686" s="3" t="s">
        <v>716</v>
      </c>
      <c r="D1686" s="3" t="s">
        <v>4419</v>
      </c>
      <c r="E1686" s="6"/>
    </row>
    <row r="1687" spans="1:5" x14ac:dyDescent="0.3">
      <c r="A1687" s="3" t="s">
        <v>69</v>
      </c>
      <c r="B1687" s="3" t="s">
        <v>4420</v>
      </c>
      <c r="C1687" s="3" t="s">
        <v>649</v>
      </c>
      <c r="D1687" s="3" t="s">
        <v>4421</v>
      </c>
      <c r="E1687" s="6"/>
    </row>
    <row r="1688" spans="1:5" x14ac:dyDescent="0.3">
      <c r="A1688" s="3" t="s">
        <v>69</v>
      </c>
      <c r="B1688" s="3" t="s">
        <v>4422</v>
      </c>
      <c r="C1688" s="3" t="s">
        <v>717</v>
      </c>
      <c r="D1688" s="3" t="s">
        <v>4423</v>
      </c>
      <c r="E1688" s="6"/>
    </row>
    <row r="1689" spans="1:5" x14ac:dyDescent="0.3">
      <c r="A1689" s="3" t="s">
        <v>69</v>
      </c>
      <c r="B1689" s="3" t="s">
        <v>4424</v>
      </c>
      <c r="C1689" s="3" t="s">
        <v>718</v>
      </c>
      <c r="D1689" s="3" t="s">
        <v>4425</v>
      </c>
      <c r="E1689" s="6"/>
    </row>
    <row r="1690" spans="1:5" x14ac:dyDescent="0.3">
      <c r="A1690" s="3" t="s">
        <v>69</v>
      </c>
      <c r="B1690" s="3" t="s">
        <v>4426</v>
      </c>
      <c r="C1690" s="3" t="s">
        <v>719</v>
      </c>
      <c r="D1690" s="3" t="s">
        <v>4427</v>
      </c>
      <c r="E1690" s="6"/>
    </row>
    <row r="1691" spans="1:5" x14ac:dyDescent="0.3">
      <c r="A1691" s="3" t="s">
        <v>69</v>
      </c>
      <c r="B1691" s="3" t="s">
        <v>4428</v>
      </c>
      <c r="C1691" s="3" t="s">
        <v>706</v>
      </c>
      <c r="D1691" s="3" t="s">
        <v>4429</v>
      </c>
      <c r="E1691" s="6"/>
    </row>
    <row r="1692" spans="1:5" x14ac:dyDescent="0.3">
      <c r="A1692" s="3" t="s">
        <v>69</v>
      </c>
      <c r="B1692" s="3" t="s">
        <v>4430</v>
      </c>
      <c r="C1692" s="3" t="s">
        <v>720</v>
      </c>
      <c r="D1692" s="3" t="s">
        <v>4431</v>
      </c>
      <c r="E1692" s="6"/>
    </row>
    <row r="1693" spans="1:5" x14ac:dyDescent="0.3">
      <c r="A1693" s="3" t="s">
        <v>69</v>
      </c>
      <c r="B1693" s="3" t="s">
        <v>4432</v>
      </c>
      <c r="C1693" s="3" t="s">
        <v>721</v>
      </c>
      <c r="D1693" s="3" t="s">
        <v>4433</v>
      </c>
      <c r="E1693" s="6"/>
    </row>
    <row r="1694" spans="1:5" x14ac:dyDescent="0.3">
      <c r="A1694" s="3" t="s">
        <v>69</v>
      </c>
      <c r="B1694" s="3" t="s">
        <v>4434</v>
      </c>
      <c r="C1694" s="3" t="s">
        <v>722</v>
      </c>
      <c r="D1694" s="3" t="s">
        <v>4435</v>
      </c>
      <c r="E1694" s="6"/>
    </row>
    <row r="1695" spans="1:5" x14ac:dyDescent="0.3">
      <c r="A1695" s="3" t="s">
        <v>69</v>
      </c>
      <c r="B1695" s="3" t="s">
        <v>4436</v>
      </c>
      <c r="C1695" s="3" t="s">
        <v>723</v>
      </c>
      <c r="D1695" s="3" t="s">
        <v>4437</v>
      </c>
      <c r="E1695" s="6"/>
    </row>
    <row r="1696" spans="1:5" x14ac:dyDescent="0.3">
      <c r="A1696" s="3" t="s">
        <v>69</v>
      </c>
      <c r="B1696" s="3" t="s">
        <v>4438</v>
      </c>
      <c r="C1696" s="3" t="s">
        <v>724</v>
      </c>
      <c r="D1696" s="3" t="s">
        <v>4439</v>
      </c>
      <c r="E1696" s="6"/>
    </row>
    <row r="1697" spans="1:5" x14ac:dyDescent="0.3">
      <c r="A1697" s="3" t="s">
        <v>69</v>
      </c>
      <c r="B1697" s="3" t="s">
        <v>4440</v>
      </c>
      <c r="C1697" s="3" t="s">
        <v>725</v>
      </c>
      <c r="D1697" s="3" t="s">
        <v>4441</v>
      </c>
      <c r="E1697" s="6"/>
    </row>
    <row r="1698" spans="1:5" x14ac:dyDescent="0.3">
      <c r="A1698" s="3" t="s">
        <v>69</v>
      </c>
      <c r="B1698" s="3" t="s">
        <v>4442</v>
      </c>
      <c r="C1698" s="3" t="s">
        <v>726</v>
      </c>
      <c r="D1698" s="3" t="s">
        <v>4443</v>
      </c>
      <c r="E1698" s="6"/>
    </row>
    <row r="1699" spans="1:5" x14ac:dyDescent="0.3">
      <c r="A1699" s="3" t="s">
        <v>69</v>
      </c>
      <c r="B1699" s="3" t="s">
        <v>4444</v>
      </c>
      <c r="C1699" s="3" t="s">
        <v>727</v>
      </c>
      <c r="D1699" s="3" t="s">
        <v>4445</v>
      </c>
      <c r="E1699" s="6"/>
    </row>
    <row r="1700" spans="1:5" x14ac:dyDescent="0.3">
      <c r="A1700" s="3" t="s">
        <v>69</v>
      </c>
      <c r="B1700" s="3" t="s">
        <v>4446</v>
      </c>
      <c r="C1700" s="3" t="s">
        <v>728</v>
      </c>
      <c r="D1700" s="3" t="s">
        <v>4447</v>
      </c>
      <c r="E1700" s="6"/>
    </row>
    <row r="1701" spans="1:5" x14ac:dyDescent="0.3">
      <c r="A1701" s="3" t="s">
        <v>69</v>
      </c>
      <c r="B1701" s="3" t="s">
        <v>4448</v>
      </c>
      <c r="C1701" s="3" t="s">
        <v>729</v>
      </c>
      <c r="D1701" s="3" t="s">
        <v>4449</v>
      </c>
      <c r="E1701" s="6"/>
    </row>
    <row r="1702" spans="1:5" x14ac:dyDescent="0.3">
      <c r="A1702" s="3" t="s">
        <v>69</v>
      </c>
      <c r="B1702" s="3" t="s">
        <v>4450</v>
      </c>
      <c r="C1702" s="3" t="s">
        <v>730</v>
      </c>
      <c r="D1702" s="3" t="s">
        <v>4451</v>
      </c>
      <c r="E1702" s="6"/>
    </row>
    <row r="1703" spans="1:5" x14ac:dyDescent="0.3">
      <c r="A1703" s="3" t="s">
        <v>69</v>
      </c>
      <c r="B1703" s="3" t="s">
        <v>4452</v>
      </c>
      <c r="C1703" s="3" t="s">
        <v>731</v>
      </c>
      <c r="D1703" s="3" t="s">
        <v>4453</v>
      </c>
      <c r="E1703" s="6"/>
    </row>
    <row r="1704" spans="1:5" x14ac:dyDescent="0.3">
      <c r="A1704" s="3" t="s">
        <v>69</v>
      </c>
      <c r="B1704" s="3" t="s">
        <v>4454</v>
      </c>
      <c r="C1704" s="3" t="s">
        <v>732</v>
      </c>
      <c r="D1704" s="3" t="s">
        <v>4455</v>
      </c>
      <c r="E1704" s="6"/>
    </row>
    <row r="1705" spans="1:5" ht="30" x14ac:dyDescent="0.3">
      <c r="A1705" s="3" t="s">
        <v>69</v>
      </c>
      <c r="B1705" s="3" t="s">
        <v>4456</v>
      </c>
      <c r="C1705" s="3" t="s">
        <v>733</v>
      </c>
      <c r="D1705" s="3" t="s">
        <v>4457</v>
      </c>
      <c r="E1705" s="6"/>
    </row>
    <row r="1706" spans="1:5" x14ac:dyDescent="0.3">
      <c r="A1706" s="3" t="s">
        <v>69</v>
      </c>
      <c r="B1706" s="3" t="s">
        <v>4458</v>
      </c>
      <c r="C1706" s="3" t="s">
        <v>734</v>
      </c>
      <c r="D1706" s="3" t="s">
        <v>4459</v>
      </c>
      <c r="E1706" s="6"/>
    </row>
    <row r="1707" spans="1:5" x14ac:dyDescent="0.3">
      <c r="A1707" s="3" t="s">
        <v>69</v>
      </c>
      <c r="B1707" s="3" t="s">
        <v>4460</v>
      </c>
      <c r="C1707" s="3" t="s">
        <v>734</v>
      </c>
      <c r="D1707" s="3" t="s">
        <v>4461</v>
      </c>
      <c r="E1707" s="6"/>
    </row>
    <row r="1708" spans="1:5" x14ac:dyDescent="0.3">
      <c r="A1708" s="3" t="s">
        <v>69</v>
      </c>
      <c r="B1708" s="3" t="s">
        <v>4462</v>
      </c>
      <c r="C1708" s="3" t="s">
        <v>735</v>
      </c>
      <c r="D1708" s="3" t="s">
        <v>4463</v>
      </c>
      <c r="E1708" s="6"/>
    </row>
    <row r="1709" spans="1:5" x14ac:dyDescent="0.3">
      <c r="A1709" s="3" t="s">
        <v>69</v>
      </c>
      <c r="B1709" s="3" t="s">
        <v>4464</v>
      </c>
      <c r="C1709" s="3" t="s">
        <v>736</v>
      </c>
      <c r="D1709" s="3" t="s">
        <v>4465</v>
      </c>
      <c r="E1709" s="6"/>
    </row>
    <row r="1710" spans="1:5" x14ac:dyDescent="0.3">
      <c r="A1710" s="3" t="s">
        <v>69</v>
      </c>
      <c r="B1710" s="3" t="s">
        <v>4466</v>
      </c>
      <c r="C1710" s="3" t="s">
        <v>737</v>
      </c>
      <c r="D1710" s="3" t="s">
        <v>4467</v>
      </c>
      <c r="E1710" s="6"/>
    </row>
    <row r="1711" spans="1:5" x14ac:dyDescent="0.3">
      <c r="A1711" s="3" t="s">
        <v>69</v>
      </c>
      <c r="B1711" s="3" t="s">
        <v>4468</v>
      </c>
      <c r="C1711" s="3" t="s">
        <v>17464</v>
      </c>
      <c r="D1711" s="3" t="s">
        <v>4469</v>
      </c>
      <c r="E1711" s="6"/>
    </row>
    <row r="1712" spans="1:5" x14ac:dyDescent="0.3">
      <c r="A1712" s="3" t="s">
        <v>69</v>
      </c>
      <c r="B1712" s="3" t="s">
        <v>4470</v>
      </c>
      <c r="C1712" s="3" t="s">
        <v>738</v>
      </c>
      <c r="D1712" s="3" t="s">
        <v>4471</v>
      </c>
      <c r="E1712" s="6"/>
    </row>
    <row r="1713" spans="1:5" x14ac:dyDescent="0.3">
      <c r="A1713" s="3" t="s">
        <v>69</v>
      </c>
      <c r="B1713" s="3" t="s">
        <v>4472</v>
      </c>
      <c r="C1713" s="3" t="s">
        <v>739</v>
      </c>
      <c r="D1713" s="3" t="s">
        <v>4473</v>
      </c>
      <c r="E1713" s="6"/>
    </row>
    <row r="1714" spans="1:5" x14ac:dyDescent="0.3">
      <c r="A1714" s="3" t="s">
        <v>69</v>
      </c>
      <c r="B1714" s="3" t="s">
        <v>4474</v>
      </c>
      <c r="C1714" s="3" t="s">
        <v>740</v>
      </c>
      <c r="D1714" s="3" t="s">
        <v>4475</v>
      </c>
      <c r="E1714" s="6"/>
    </row>
    <row r="1715" spans="1:5" x14ac:dyDescent="0.3">
      <c r="A1715" s="3" t="s">
        <v>69</v>
      </c>
      <c r="B1715" s="3" t="s">
        <v>4476</v>
      </c>
      <c r="C1715" s="3" t="s">
        <v>741</v>
      </c>
      <c r="D1715" s="3" t="s">
        <v>4477</v>
      </c>
      <c r="E1715" s="6"/>
    </row>
    <row r="1716" spans="1:5" x14ac:dyDescent="0.3">
      <c r="A1716" s="3" t="s">
        <v>69</v>
      </c>
      <c r="B1716" s="3" t="s">
        <v>4478</v>
      </c>
      <c r="C1716" s="3" t="s">
        <v>742</v>
      </c>
      <c r="D1716" s="3" t="s">
        <v>4479</v>
      </c>
      <c r="E1716" s="6"/>
    </row>
    <row r="1717" spans="1:5" x14ac:dyDescent="0.3">
      <c r="A1717" s="3" t="s">
        <v>69</v>
      </c>
      <c r="B1717" s="3" t="s">
        <v>4480</v>
      </c>
      <c r="C1717" s="3" t="s">
        <v>743</v>
      </c>
      <c r="D1717" s="3" t="s">
        <v>4481</v>
      </c>
      <c r="E1717" s="6"/>
    </row>
    <row r="1718" spans="1:5" x14ac:dyDescent="0.3">
      <c r="A1718" s="3" t="s">
        <v>69</v>
      </c>
      <c r="B1718" s="3" t="s">
        <v>4482</v>
      </c>
      <c r="C1718" s="3" t="s">
        <v>744</v>
      </c>
      <c r="D1718" s="3" t="s">
        <v>4483</v>
      </c>
      <c r="E1718" s="6"/>
    </row>
    <row r="1719" spans="1:5" x14ac:dyDescent="0.3">
      <c r="A1719" s="3" t="s">
        <v>69</v>
      </c>
      <c r="B1719" s="3" t="s">
        <v>4484</v>
      </c>
      <c r="C1719" s="3" t="s">
        <v>745</v>
      </c>
      <c r="D1719" s="3" t="s">
        <v>4485</v>
      </c>
      <c r="E1719" s="6"/>
    </row>
    <row r="1720" spans="1:5" x14ac:dyDescent="0.3">
      <c r="A1720" s="3" t="s">
        <v>69</v>
      </c>
      <c r="B1720" s="3" t="s">
        <v>4486</v>
      </c>
      <c r="C1720" s="3" t="s">
        <v>17940</v>
      </c>
      <c r="D1720" s="3" t="s">
        <v>4487</v>
      </c>
      <c r="E1720" s="6"/>
    </row>
    <row r="1721" spans="1:5" x14ac:dyDescent="0.3">
      <c r="A1721" s="3" t="s">
        <v>69</v>
      </c>
      <c r="B1721" s="3" t="s">
        <v>4488</v>
      </c>
      <c r="C1721" s="3" t="s">
        <v>746</v>
      </c>
      <c r="D1721" s="3" t="s">
        <v>4489</v>
      </c>
      <c r="E1721" s="6">
        <v>45848</v>
      </c>
    </row>
    <row r="1722" spans="1:5" x14ac:dyDescent="0.3">
      <c r="A1722" s="3" t="s">
        <v>69</v>
      </c>
      <c r="B1722" s="3" t="s">
        <v>4490</v>
      </c>
      <c r="C1722" s="3" t="s">
        <v>747</v>
      </c>
      <c r="D1722" s="3" t="s">
        <v>4491</v>
      </c>
      <c r="E1722" s="6"/>
    </row>
    <row r="1723" spans="1:5" x14ac:dyDescent="0.3">
      <c r="A1723" s="3" t="s">
        <v>69</v>
      </c>
      <c r="B1723" s="3" t="s">
        <v>4492</v>
      </c>
      <c r="C1723" s="3" t="s">
        <v>748</v>
      </c>
      <c r="D1723" s="3" t="s">
        <v>4493</v>
      </c>
      <c r="E1723" s="6"/>
    </row>
    <row r="1724" spans="1:5" x14ac:dyDescent="0.3">
      <c r="A1724" s="3" t="s">
        <v>69</v>
      </c>
      <c r="B1724" s="3" t="s">
        <v>4494</v>
      </c>
      <c r="C1724" s="3" t="s">
        <v>749</v>
      </c>
      <c r="D1724" s="3" t="s">
        <v>4495</v>
      </c>
      <c r="E1724" s="6"/>
    </row>
    <row r="1725" spans="1:5" x14ac:dyDescent="0.3">
      <c r="A1725" s="3" t="s">
        <v>69</v>
      </c>
      <c r="B1725" s="3" t="s">
        <v>4496</v>
      </c>
      <c r="C1725" s="3" t="s">
        <v>750</v>
      </c>
      <c r="D1725" s="3" t="s">
        <v>4497</v>
      </c>
      <c r="E1725" s="6"/>
    </row>
    <row r="1726" spans="1:5" x14ac:dyDescent="0.3">
      <c r="A1726" s="3" t="s">
        <v>69</v>
      </c>
      <c r="B1726" s="3" t="s">
        <v>4498</v>
      </c>
      <c r="C1726" s="3" t="s">
        <v>751</v>
      </c>
      <c r="D1726" s="3" t="s">
        <v>4499</v>
      </c>
      <c r="E1726" s="6"/>
    </row>
    <row r="1727" spans="1:5" x14ac:dyDescent="0.3">
      <c r="A1727" s="3" t="s">
        <v>69</v>
      </c>
      <c r="B1727" s="3" t="s">
        <v>4500</v>
      </c>
      <c r="C1727" s="3" t="s">
        <v>752</v>
      </c>
      <c r="D1727" s="3" t="s">
        <v>4501</v>
      </c>
      <c r="E1727" s="6"/>
    </row>
    <row r="1728" spans="1:5" x14ac:dyDescent="0.3">
      <c r="A1728" s="3" t="s">
        <v>69</v>
      </c>
      <c r="B1728" s="3" t="s">
        <v>4502</v>
      </c>
      <c r="C1728" s="3" t="s">
        <v>753</v>
      </c>
      <c r="D1728" s="3" t="s">
        <v>4503</v>
      </c>
      <c r="E1728" s="6"/>
    </row>
    <row r="1729" spans="1:5" x14ac:dyDescent="0.3">
      <c r="A1729" s="3" t="s">
        <v>69</v>
      </c>
      <c r="B1729" s="3" t="s">
        <v>4504</v>
      </c>
      <c r="C1729" s="3" t="s">
        <v>754</v>
      </c>
      <c r="D1729" s="3" t="s">
        <v>4505</v>
      </c>
      <c r="E1729" s="6"/>
    </row>
    <row r="1730" spans="1:5" x14ac:dyDescent="0.3">
      <c r="A1730" s="3" t="s">
        <v>69</v>
      </c>
      <c r="B1730" s="3" t="s">
        <v>4506</v>
      </c>
      <c r="C1730" s="3" t="s">
        <v>755</v>
      </c>
      <c r="D1730" s="3" t="s">
        <v>4507</v>
      </c>
      <c r="E1730" s="6"/>
    </row>
    <row r="1731" spans="1:5" x14ac:dyDescent="0.3">
      <c r="A1731" s="3" t="s">
        <v>69</v>
      </c>
      <c r="B1731" s="3" t="s">
        <v>4508</v>
      </c>
      <c r="C1731" s="3" t="s">
        <v>756</v>
      </c>
      <c r="D1731" s="3" t="s">
        <v>4509</v>
      </c>
      <c r="E1731" s="6"/>
    </row>
    <row r="1732" spans="1:5" x14ac:dyDescent="0.3">
      <c r="A1732" s="3" t="s">
        <v>69</v>
      </c>
      <c r="B1732" s="3" t="s">
        <v>4510</v>
      </c>
      <c r="C1732" s="3" t="s">
        <v>757</v>
      </c>
      <c r="D1732" s="3" t="s">
        <v>4511</v>
      </c>
      <c r="E1732" s="6"/>
    </row>
    <row r="1733" spans="1:5" x14ac:dyDescent="0.3">
      <c r="A1733" s="3" t="s">
        <v>69</v>
      </c>
      <c r="B1733" s="3" t="s">
        <v>4512</v>
      </c>
      <c r="C1733" s="3" t="s">
        <v>706</v>
      </c>
      <c r="D1733" s="3" t="s">
        <v>4513</v>
      </c>
      <c r="E1733" s="6"/>
    </row>
    <row r="1734" spans="1:5" x14ac:dyDescent="0.3">
      <c r="A1734" s="3" t="s">
        <v>69</v>
      </c>
      <c r="B1734" s="3" t="s">
        <v>4514</v>
      </c>
      <c r="C1734" s="3" t="s">
        <v>758</v>
      </c>
      <c r="D1734" s="3" t="s">
        <v>4515</v>
      </c>
      <c r="E1734" s="6"/>
    </row>
    <row r="1735" spans="1:5" x14ac:dyDescent="0.3">
      <c r="A1735" s="3" t="s">
        <v>69</v>
      </c>
      <c r="B1735" s="3" t="s">
        <v>4516</v>
      </c>
      <c r="C1735" s="3" t="s">
        <v>759</v>
      </c>
      <c r="D1735" s="3" t="s">
        <v>4517</v>
      </c>
      <c r="E1735" s="6"/>
    </row>
    <row r="1736" spans="1:5" x14ac:dyDescent="0.3">
      <c r="A1736" s="3" t="s">
        <v>69</v>
      </c>
      <c r="B1736" s="3" t="s">
        <v>4518</v>
      </c>
      <c r="C1736" s="3" t="s">
        <v>760</v>
      </c>
      <c r="D1736" s="3" t="s">
        <v>4519</v>
      </c>
      <c r="E1736" s="6"/>
    </row>
    <row r="1737" spans="1:5" x14ac:dyDescent="0.3">
      <c r="A1737" s="3" t="s">
        <v>69</v>
      </c>
      <c r="B1737" s="3" t="s">
        <v>4520</v>
      </c>
      <c r="C1737" s="3" t="s">
        <v>761</v>
      </c>
      <c r="D1737" s="3" t="s">
        <v>4521</v>
      </c>
      <c r="E1737" s="6"/>
    </row>
    <row r="1738" spans="1:5" x14ac:dyDescent="0.3">
      <c r="A1738" s="3" t="s">
        <v>69</v>
      </c>
      <c r="B1738" s="3" t="s">
        <v>4522</v>
      </c>
      <c r="C1738" s="3" t="s">
        <v>762</v>
      </c>
      <c r="D1738" s="3" t="s">
        <v>4523</v>
      </c>
      <c r="E1738" s="6"/>
    </row>
    <row r="1739" spans="1:5" x14ac:dyDescent="0.3">
      <c r="A1739" s="3" t="s">
        <v>69</v>
      </c>
      <c r="B1739" s="3" t="s">
        <v>4524</v>
      </c>
      <c r="C1739" s="3" t="s">
        <v>763</v>
      </c>
      <c r="D1739" s="3" t="s">
        <v>4525</v>
      </c>
      <c r="E1739" s="6"/>
    </row>
    <row r="1740" spans="1:5" x14ac:dyDescent="0.3">
      <c r="A1740" s="3" t="s">
        <v>69</v>
      </c>
      <c r="B1740" s="3" t="s">
        <v>4526</v>
      </c>
      <c r="C1740" s="3" t="s">
        <v>764</v>
      </c>
      <c r="D1740" s="3" t="s">
        <v>4527</v>
      </c>
      <c r="E1740" s="6"/>
    </row>
    <row r="1741" spans="1:5" x14ac:dyDescent="0.3">
      <c r="A1741" s="3" t="s">
        <v>69</v>
      </c>
      <c r="B1741" s="3" t="s">
        <v>4528</v>
      </c>
      <c r="C1741" s="3" t="s">
        <v>765</v>
      </c>
      <c r="D1741" s="3" t="s">
        <v>4529</v>
      </c>
      <c r="E1741" s="6"/>
    </row>
    <row r="1742" spans="1:5" x14ac:dyDescent="0.3">
      <c r="A1742" s="3" t="s">
        <v>69</v>
      </c>
      <c r="B1742" s="3" t="s">
        <v>4530</v>
      </c>
      <c r="C1742" s="3" t="s">
        <v>766</v>
      </c>
      <c r="D1742" s="3" t="s">
        <v>4531</v>
      </c>
      <c r="E1742" s="6"/>
    </row>
    <row r="1743" spans="1:5" x14ac:dyDescent="0.3">
      <c r="A1743" s="3" t="s">
        <v>69</v>
      </c>
      <c r="B1743" s="3" t="s">
        <v>4532</v>
      </c>
      <c r="C1743" s="3" t="s">
        <v>767</v>
      </c>
      <c r="D1743" s="3" t="s">
        <v>4533</v>
      </c>
      <c r="E1743" s="6"/>
    </row>
    <row r="1744" spans="1:5" x14ac:dyDescent="0.3">
      <c r="A1744" s="3" t="s">
        <v>69</v>
      </c>
      <c r="B1744" s="3" t="s">
        <v>4534</v>
      </c>
      <c r="C1744" s="3" t="s">
        <v>768</v>
      </c>
      <c r="D1744" s="3" t="s">
        <v>4535</v>
      </c>
      <c r="E1744" s="6"/>
    </row>
    <row r="1745" spans="1:5" x14ac:dyDescent="0.3">
      <c r="A1745" s="3" t="s">
        <v>69</v>
      </c>
      <c r="B1745" s="3" t="s">
        <v>4536</v>
      </c>
      <c r="C1745" s="3" t="s">
        <v>768</v>
      </c>
      <c r="D1745" s="3" t="s">
        <v>4537</v>
      </c>
      <c r="E1745" s="6">
        <v>45840</v>
      </c>
    </row>
    <row r="1746" spans="1:5" x14ac:dyDescent="0.3">
      <c r="A1746" s="3" t="s">
        <v>69</v>
      </c>
      <c r="B1746" s="3" t="s">
        <v>4538</v>
      </c>
      <c r="C1746" s="3" t="s">
        <v>768</v>
      </c>
      <c r="D1746" s="3" t="s">
        <v>4539</v>
      </c>
      <c r="E1746" s="6"/>
    </row>
    <row r="1747" spans="1:5" x14ac:dyDescent="0.3">
      <c r="A1747" s="3" t="s">
        <v>69</v>
      </c>
      <c r="B1747" s="3" t="s">
        <v>4540</v>
      </c>
      <c r="C1747" s="3" t="s">
        <v>769</v>
      </c>
      <c r="D1747" s="3" t="s">
        <v>4541</v>
      </c>
      <c r="E1747" s="6"/>
    </row>
    <row r="1748" spans="1:5" x14ac:dyDescent="0.3">
      <c r="A1748" s="3" t="s">
        <v>69</v>
      </c>
      <c r="B1748" s="3" t="s">
        <v>4542</v>
      </c>
      <c r="C1748" s="3" t="s">
        <v>770</v>
      </c>
      <c r="D1748" s="3" t="s">
        <v>4543</v>
      </c>
      <c r="E1748" s="6"/>
    </row>
    <row r="1749" spans="1:5" x14ac:dyDescent="0.3">
      <c r="A1749" s="3" t="s">
        <v>69</v>
      </c>
      <c r="B1749" s="3" t="s">
        <v>4544</v>
      </c>
      <c r="C1749" s="3" t="s">
        <v>771</v>
      </c>
      <c r="D1749" s="3" t="s">
        <v>4545</v>
      </c>
      <c r="E1749" s="6"/>
    </row>
    <row r="1750" spans="1:5" x14ac:dyDescent="0.3">
      <c r="A1750" s="3" t="s">
        <v>69</v>
      </c>
      <c r="B1750" s="3" t="s">
        <v>4546</v>
      </c>
      <c r="C1750" s="3" t="s">
        <v>771</v>
      </c>
      <c r="D1750" s="3" t="s">
        <v>4547</v>
      </c>
      <c r="E1750" s="6"/>
    </row>
    <row r="1751" spans="1:5" x14ac:dyDescent="0.3">
      <c r="A1751" s="3" t="s">
        <v>69</v>
      </c>
      <c r="B1751" s="3" t="s">
        <v>4548</v>
      </c>
      <c r="C1751" s="3" t="s">
        <v>673</v>
      </c>
      <c r="D1751" s="3" t="s">
        <v>4549</v>
      </c>
      <c r="E1751" s="6"/>
    </row>
    <row r="1752" spans="1:5" x14ac:dyDescent="0.3">
      <c r="A1752" s="3" t="s">
        <v>69</v>
      </c>
      <c r="B1752" s="3" t="s">
        <v>4550</v>
      </c>
      <c r="C1752" s="3" t="s">
        <v>772</v>
      </c>
      <c r="D1752" s="3" t="s">
        <v>4551</v>
      </c>
      <c r="E1752" s="6"/>
    </row>
    <row r="1753" spans="1:5" x14ac:dyDescent="0.3">
      <c r="A1753" s="3" t="s">
        <v>69</v>
      </c>
      <c r="B1753" s="3" t="s">
        <v>4552</v>
      </c>
      <c r="C1753" s="3" t="s">
        <v>773</v>
      </c>
      <c r="D1753" s="3" t="s">
        <v>4553</v>
      </c>
      <c r="E1753" s="6"/>
    </row>
    <row r="1754" spans="1:5" x14ac:dyDescent="0.3">
      <c r="A1754" s="3" t="s">
        <v>69</v>
      </c>
      <c r="B1754" s="3" t="s">
        <v>4554</v>
      </c>
      <c r="C1754" s="3" t="s">
        <v>774</v>
      </c>
      <c r="D1754" s="3" t="s">
        <v>4555</v>
      </c>
      <c r="E1754" s="6"/>
    </row>
    <row r="1755" spans="1:5" x14ac:dyDescent="0.3">
      <c r="A1755" s="3" t="s">
        <v>69</v>
      </c>
      <c r="B1755" s="3" t="s">
        <v>4556</v>
      </c>
      <c r="C1755" s="3" t="s">
        <v>775</v>
      </c>
      <c r="D1755" s="3" t="s">
        <v>4557</v>
      </c>
      <c r="E1755" s="6"/>
    </row>
    <row r="1756" spans="1:5" ht="30" x14ac:dyDescent="0.3">
      <c r="A1756" s="3" t="s">
        <v>69</v>
      </c>
      <c r="B1756" s="3" t="s">
        <v>4558</v>
      </c>
      <c r="C1756" s="3" t="s">
        <v>776</v>
      </c>
      <c r="D1756" s="3" t="s">
        <v>4559</v>
      </c>
      <c r="E1756" s="6"/>
    </row>
    <row r="1757" spans="1:5" ht="30" x14ac:dyDescent="0.3">
      <c r="A1757" s="3" t="s">
        <v>69</v>
      </c>
      <c r="B1757" s="3" t="s">
        <v>4560</v>
      </c>
      <c r="C1757" s="3" t="s">
        <v>776</v>
      </c>
      <c r="D1757" s="3" t="s">
        <v>4561</v>
      </c>
      <c r="E1757" s="6"/>
    </row>
    <row r="1758" spans="1:5" x14ac:dyDescent="0.3">
      <c r="A1758" s="3" t="s">
        <v>69</v>
      </c>
      <c r="B1758" s="3" t="s">
        <v>4562</v>
      </c>
      <c r="C1758" s="3" t="s">
        <v>777</v>
      </c>
      <c r="D1758" s="3" t="s">
        <v>4563</v>
      </c>
      <c r="E1758" s="6"/>
    </row>
    <row r="1759" spans="1:5" x14ac:dyDescent="0.3">
      <c r="A1759" s="3" t="s">
        <v>69</v>
      </c>
      <c r="B1759" s="3" t="s">
        <v>4564</v>
      </c>
      <c r="C1759" s="3" t="s">
        <v>778</v>
      </c>
      <c r="D1759" s="3" t="s">
        <v>4565</v>
      </c>
      <c r="E1759" s="6"/>
    </row>
    <row r="1760" spans="1:5" x14ac:dyDescent="0.3">
      <c r="A1760" s="3" t="s">
        <v>69</v>
      </c>
      <c r="B1760" s="3" t="s">
        <v>4566</v>
      </c>
      <c r="C1760" s="3" t="s">
        <v>779</v>
      </c>
      <c r="D1760" s="3" t="s">
        <v>4567</v>
      </c>
      <c r="E1760" s="6"/>
    </row>
    <row r="1761" spans="1:5" x14ac:dyDescent="0.3">
      <c r="A1761" s="3" t="s">
        <v>69</v>
      </c>
      <c r="B1761" s="3" t="s">
        <v>4568</v>
      </c>
      <c r="C1761" s="3" t="s">
        <v>780</v>
      </c>
      <c r="D1761" s="3" t="s">
        <v>4569</v>
      </c>
      <c r="E1761" s="6"/>
    </row>
    <row r="1762" spans="1:5" x14ac:dyDescent="0.3">
      <c r="A1762" s="3" t="s">
        <v>69</v>
      </c>
      <c r="B1762" s="3" t="s">
        <v>4570</v>
      </c>
      <c r="C1762" s="3" t="s">
        <v>781</v>
      </c>
      <c r="D1762" s="3" t="s">
        <v>4571</v>
      </c>
      <c r="E1762" s="6"/>
    </row>
    <row r="1763" spans="1:5" x14ac:dyDescent="0.3">
      <c r="A1763" s="3" t="s">
        <v>69</v>
      </c>
      <c r="B1763" s="3" t="s">
        <v>4572</v>
      </c>
      <c r="C1763" s="3" t="s">
        <v>4573</v>
      </c>
      <c r="D1763" s="3" t="s">
        <v>4574</v>
      </c>
      <c r="E1763" s="6"/>
    </row>
    <row r="1764" spans="1:5" x14ac:dyDescent="0.3">
      <c r="A1764" s="3" t="s">
        <v>69</v>
      </c>
      <c r="B1764" s="3" t="s">
        <v>4575</v>
      </c>
      <c r="C1764" s="3" t="s">
        <v>782</v>
      </c>
      <c r="D1764" s="3" t="s">
        <v>4576</v>
      </c>
      <c r="E1764" s="6"/>
    </row>
    <row r="1765" spans="1:5" x14ac:dyDescent="0.3">
      <c r="A1765" s="3" t="s">
        <v>69</v>
      </c>
      <c r="B1765" s="3" t="s">
        <v>4577</v>
      </c>
      <c r="C1765" s="3" t="s">
        <v>783</v>
      </c>
      <c r="D1765" s="3" t="s">
        <v>4578</v>
      </c>
      <c r="E1765" s="6">
        <v>45847</v>
      </c>
    </row>
    <row r="1766" spans="1:5" x14ac:dyDescent="0.3">
      <c r="A1766" s="3" t="s">
        <v>69</v>
      </c>
      <c r="B1766" s="3" t="s">
        <v>4579</v>
      </c>
      <c r="C1766" s="3" t="s">
        <v>783</v>
      </c>
      <c r="D1766" s="3" t="s">
        <v>4580</v>
      </c>
      <c r="E1766" s="6"/>
    </row>
    <row r="1767" spans="1:5" ht="30" x14ac:dyDescent="0.3">
      <c r="A1767" s="3" t="s">
        <v>69</v>
      </c>
      <c r="B1767" s="3" t="s">
        <v>4581</v>
      </c>
      <c r="C1767" s="3" t="s">
        <v>784</v>
      </c>
      <c r="D1767" s="3" t="s">
        <v>4582</v>
      </c>
      <c r="E1767" s="6"/>
    </row>
    <row r="1768" spans="1:5" x14ac:dyDescent="0.3">
      <c r="A1768" s="3" t="s">
        <v>69</v>
      </c>
      <c r="B1768" s="3" t="s">
        <v>4583</v>
      </c>
      <c r="C1768" s="3" t="s">
        <v>785</v>
      </c>
      <c r="D1768" s="3" t="s">
        <v>4584</v>
      </c>
      <c r="E1768" s="6"/>
    </row>
    <row r="1769" spans="1:5" x14ac:dyDescent="0.3">
      <c r="A1769" s="3" t="s">
        <v>69</v>
      </c>
      <c r="B1769" s="3" t="s">
        <v>4585</v>
      </c>
      <c r="C1769" s="3" t="s">
        <v>786</v>
      </c>
      <c r="D1769" s="3" t="s">
        <v>4586</v>
      </c>
      <c r="E1769" s="6"/>
    </row>
    <row r="1770" spans="1:5" x14ac:dyDescent="0.3">
      <c r="A1770" s="3" t="s">
        <v>69</v>
      </c>
      <c r="B1770" s="3" t="s">
        <v>4587</v>
      </c>
      <c r="C1770" s="3" t="s">
        <v>787</v>
      </c>
      <c r="D1770" s="3" t="s">
        <v>4588</v>
      </c>
      <c r="E1770" s="6"/>
    </row>
    <row r="1771" spans="1:5" x14ac:dyDescent="0.3">
      <c r="A1771" s="3" t="s">
        <v>69</v>
      </c>
      <c r="B1771" s="3" t="s">
        <v>4589</v>
      </c>
      <c r="C1771" s="3" t="s">
        <v>788</v>
      </c>
      <c r="D1771" s="3" t="s">
        <v>4590</v>
      </c>
      <c r="E1771" s="6"/>
    </row>
    <row r="1772" spans="1:5" x14ac:dyDescent="0.3">
      <c r="A1772" s="3" t="s">
        <v>69</v>
      </c>
      <c r="B1772" s="3" t="s">
        <v>4591</v>
      </c>
      <c r="C1772" s="3" t="s">
        <v>789</v>
      </c>
      <c r="D1772" s="3" t="s">
        <v>4592</v>
      </c>
      <c r="E1772" s="6"/>
    </row>
    <row r="1773" spans="1:5" x14ac:dyDescent="0.3">
      <c r="A1773" s="3" t="s">
        <v>69</v>
      </c>
      <c r="B1773" s="3" t="s">
        <v>4593</v>
      </c>
      <c r="C1773" s="3" t="s">
        <v>4594</v>
      </c>
      <c r="D1773" s="3" t="s">
        <v>4595</v>
      </c>
      <c r="E1773" s="6"/>
    </row>
    <row r="1774" spans="1:5" x14ac:dyDescent="0.3">
      <c r="A1774" s="3" t="s">
        <v>69</v>
      </c>
      <c r="B1774" s="3" t="s">
        <v>4596</v>
      </c>
      <c r="C1774" s="3" t="s">
        <v>790</v>
      </c>
      <c r="D1774" s="3" t="s">
        <v>4597</v>
      </c>
      <c r="E1774" s="6"/>
    </row>
    <row r="1775" spans="1:5" x14ac:dyDescent="0.3">
      <c r="A1775" s="3" t="s">
        <v>69</v>
      </c>
      <c r="B1775" s="3" t="s">
        <v>4598</v>
      </c>
      <c r="C1775" s="3" t="s">
        <v>791</v>
      </c>
      <c r="D1775" s="3" t="s">
        <v>4599</v>
      </c>
      <c r="E1775" s="6">
        <v>45846</v>
      </c>
    </row>
    <row r="1776" spans="1:5" x14ac:dyDescent="0.3">
      <c r="A1776" s="3" t="s">
        <v>69</v>
      </c>
      <c r="B1776" s="3" t="s">
        <v>4600</v>
      </c>
      <c r="C1776" s="3" t="s">
        <v>792</v>
      </c>
      <c r="D1776" s="3" t="s">
        <v>4601</v>
      </c>
      <c r="E1776" s="6"/>
    </row>
    <row r="1777" spans="1:5" x14ac:dyDescent="0.3">
      <c r="A1777" s="3" t="s">
        <v>69</v>
      </c>
      <c r="B1777" s="3" t="s">
        <v>4602</v>
      </c>
      <c r="C1777" s="3" t="s">
        <v>793</v>
      </c>
      <c r="D1777" s="3" t="s">
        <v>4603</v>
      </c>
      <c r="E1777" s="6"/>
    </row>
    <row r="1778" spans="1:5" x14ac:dyDescent="0.3">
      <c r="A1778" s="3" t="s">
        <v>69</v>
      </c>
      <c r="B1778" s="3" t="s">
        <v>4604</v>
      </c>
      <c r="C1778" s="3" t="s">
        <v>4605</v>
      </c>
      <c r="D1778" s="3" t="s">
        <v>4606</v>
      </c>
      <c r="E1778" s="6"/>
    </row>
    <row r="1779" spans="1:5" x14ac:dyDescent="0.3">
      <c r="A1779" s="3" t="s">
        <v>69</v>
      </c>
      <c r="B1779" s="3" t="s">
        <v>4607</v>
      </c>
      <c r="C1779" s="3" t="s">
        <v>4608</v>
      </c>
      <c r="D1779" s="3" t="s">
        <v>4609</v>
      </c>
      <c r="E1779" s="6"/>
    </row>
    <row r="1780" spans="1:5" x14ac:dyDescent="0.3">
      <c r="A1780" s="3" t="s">
        <v>69</v>
      </c>
      <c r="B1780" s="3" t="s">
        <v>4610</v>
      </c>
      <c r="C1780" s="3" t="s">
        <v>4611</v>
      </c>
      <c r="D1780" s="3" t="s">
        <v>4612</v>
      </c>
      <c r="E1780" s="6"/>
    </row>
    <row r="1781" spans="1:5" x14ac:dyDescent="0.3">
      <c r="A1781" s="3" t="s">
        <v>69</v>
      </c>
      <c r="B1781" s="3" t="s">
        <v>4613</v>
      </c>
      <c r="C1781" s="3" t="s">
        <v>4614</v>
      </c>
      <c r="D1781" s="3" t="s">
        <v>4615</v>
      </c>
      <c r="E1781" s="6"/>
    </row>
    <row r="1782" spans="1:5" x14ac:dyDescent="0.3">
      <c r="A1782" s="3" t="s">
        <v>69</v>
      </c>
      <c r="B1782" s="3" t="s">
        <v>4616</v>
      </c>
      <c r="C1782" s="3" t="s">
        <v>4617</v>
      </c>
      <c r="D1782" s="3" t="s">
        <v>4618</v>
      </c>
      <c r="E1782" s="6"/>
    </row>
    <row r="1783" spans="1:5" x14ac:dyDescent="0.3">
      <c r="A1783" s="3" t="s">
        <v>69</v>
      </c>
      <c r="B1783" s="3" t="s">
        <v>4620</v>
      </c>
      <c r="C1783" s="3" t="s">
        <v>4619</v>
      </c>
      <c r="D1783" s="3" t="s">
        <v>4621</v>
      </c>
      <c r="E1783" s="6"/>
    </row>
    <row r="1784" spans="1:5" x14ac:dyDescent="0.3">
      <c r="A1784" s="3" t="s">
        <v>69</v>
      </c>
      <c r="B1784" s="3" t="s">
        <v>4622</v>
      </c>
      <c r="C1784" s="3" t="s">
        <v>4623</v>
      </c>
      <c r="D1784" s="3" t="s">
        <v>4624</v>
      </c>
      <c r="E1784" s="6"/>
    </row>
    <row r="1785" spans="1:5" x14ac:dyDescent="0.3">
      <c r="A1785" s="3" t="s">
        <v>69</v>
      </c>
      <c r="B1785" s="3" t="s">
        <v>4625</v>
      </c>
      <c r="C1785" s="3" t="s">
        <v>4626</v>
      </c>
      <c r="D1785" s="3" t="s">
        <v>4627</v>
      </c>
      <c r="E1785" s="6"/>
    </row>
    <row r="1786" spans="1:5" x14ac:dyDescent="0.3">
      <c r="A1786" s="3" t="s">
        <v>69</v>
      </c>
      <c r="B1786" s="3" t="s">
        <v>4628</v>
      </c>
      <c r="C1786" s="3" t="s">
        <v>4629</v>
      </c>
      <c r="D1786" s="3" t="s">
        <v>4630</v>
      </c>
      <c r="E1786" s="6"/>
    </row>
    <row r="1787" spans="1:5" x14ac:dyDescent="0.3">
      <c r="A1787" s="3" t="s">
        <v>69</v>
      </c>
      <c r="B1787" s="3" t="s">
        <v>4631</v>
      </c>
      <c r="C1787" s="3" t="s">
        <v>4632</v>
      </c>
      <c r="D1787" s="3" t="s">
        <v>4633</v>
      </c>
      <c r="E1787" s="6"/>
    </row>
    <row r="1788" spans="1:5" x14ac:dyDescent="0.3">
      <c r="A1788" s="3" t="s">
        <v>69</v>
      </c>
      <c r="B1788" s="3" t="s">
        <v>4634</v>
      </c>
      <c r="C1788" s="3" t="s">
        <v>4635</v>
      </c>
      <c r="D1788" s="3" t="s">
        <v>4636</v>
      </c>
      <c r="E1788" s="6"/>
    </row>
    <row r="1789" spans="1:5" x14ac:dyDescent="0.3">
      <c r="A1789" s="3" t="s">
        <v>69</v>
      </c>
      <c r="B1789" s="3" t="s">
        <v>4637</v>
      </c>
      <c r="C1789" s="3" t="s">
        <v>4638</v>
      </c>
      <c r="D1789" s="3" t="s">
        <v>4639</v>
      </c>
      <c r="E1789" s="6"/>
    </row>
    <row r="1790" spans="1:5" x14ac:dyDescent="0.3">
      <c r="A1790" s="3" t="s">
        <v>69</v>
      </c>
      <c r="B1790" s="3" t="s">
        <v>4640</v>
      </c>
      <c r="C1790" s="3" t="s">
        <v>4641</v>
      </c>
      <c r="D1790" s="3" t="s">
        <v>4642</v>
      </c>
      <c r="E1790" s="6"/>
    </row>
    <row r="1791" spans="1:5" x14ac:dyDescent="0.3">
      <c r="A1791" s="3" t="s">
        <v>69</v>
      </c>
      <c r="B1791" s="3" t="s">
        <v>4643</v>
      </c>
      <c r="C1791" s="3" t="s">
        <v>4644</v>
      </c>
      <c r="D1791" s="3" t="s">
        <v>4645</v>
      </c>
      <c r="E1791" s="6"/>
    </row>
    <row r="1792" spans="1:5" x14ac:dyDescent="0.3">
      <c r="A1792" s="3" t="s">
        <v>69</v>
      </c>
      <c r="B1792" s="3" t="s">
        <v>4646</v>
      </c>
      <c r="C1792" s="3" t="s">
        <v>4647</v>
      </c>
      <c r="D1792" s="3" t="s">
        <v>4648</v>
      </c>
      <c r="E1792" s="6"/>
    </row>
    <row r="1793" spans="1:5" x14ac:dyDescent="0.3">
      <c r="A1793" s="3" t="s">
        <v>69</v>
      </c>
      <c r="B1793" s="3" t="s">
        <v>4649</v>
      </c>
      <c r="C1793" s="3" t="s">
        <v>4650</v>
      </c>
      <c r="D1793" s="3" t="s">
        <v>4651</v>
      </c>
      <c r="E1793" s="6"/>
    </row>
    <row r="1794" spans="1:5" x14ac:dyDescent="0.3">
      <c r="A1794" s="3" t="s">
        <v>69</v>
      </c>
      <c r="B1794" s="3" t="s">
        <v>4652</v>
      </c>
      <c r="C1794" s="3" t="s">
        <v>4650</v>
      </c>
      <c r="D1794" s="3" t="s">
        <v>4653</v>
      </c>
      <c r="E1794" s="6"/>
    </row>
    <row r="1795" spans="1:5" x14ac:dyDescent="0.3">
      <c r="A1795" s="3" t="s">
        <v>69</v>
      </c>
      <c r="B1795" s="3" t="s">
        <v>4654</v>
      </c>
      <c r="C1795" s="3" t="s">
        <v>4650</v>
      </c>
      <c r="D1795" s="3" t="s">
        <v>4655</v>
      </c>
      <c r="E1795" s="6"/>
    </row>
    <row r="1796" spans="1:5" x14ac:dyDescent="0.3">
      <c r="A1796" s="3" t="s">
        <v>69</v>
      </c>
      <c r="B1796" s="3" t="s">
        <v>17228</v>
      </c>
      <c r="C1796" s="3" t="s">
        <v>17229</v>
      </c>
      <c r="D1796" s="3" t="s">
        <v>17230</v>
      </c>
      <c r="E1796" s="6">
        <v>46023</v>
      </c>
    </row>
    <row r="1797" spans="1:5" x14ac:dyDescent="0.3">
      <c r="A1797" s="3" t="s">
        <v>69</v>
      </c>
      <c r="B1797" s="3" t="s">
        <v>17231</v>
      </c>
      <c r="C1797" s="3" t="s">
        <v>17232</v>
      </c>
      <c r="D1797" s="3" t="s">
        <v>17233</v>
      </c>
      <c r="E1797" s="6">
        <v>46023</v>
      </c>
    </row>
    <row r="1798" spans="1:5" ht="30" x14ac:dyDescent="0.3">
      <c r="A1798" s="3" t="s">
        <v>69</v>
      </c>
      <c r="B1798" s="3" t="s">
        <v>17234</v>
      </c>
      <c r="C1798" s="3" t="s">
        <v>1934</v>
      </c>
      <c r="D1798" s="3" t="s">
        <v>17235</v>
      </c>
      <c r="E1798" s="6">
        <v>46023</v>
      </c>
    </row>
    <row r="1799" spans="1:5" x14ac:dyDescent="0.3">
      <c r="A1799" s="3" t="s">
        <v>69</v>
      </c>
      <c r="B1799" s="3" t="s">
        <v>17465</v>
      </c>
      <c r="C1799" s="3" t="s">
        <v>17466</v>
      </c>
      <c r="D1799" s="3" t="s">
        <v>17467</v>
      </c>
      <c r="E1799" s="6">
        <v>46030</v>
      </c>
    </row>
    <row r="1800" spans="1:5" x14ac:dyDescent="0.3">
      <c r="A1800" s="3" t="s">
        <v>69</v>
      </c>
      <c r="B1800" s="3" t="s">
        <v>17468</v>
      </c>
      <c r="C1800" s="3" t="s">
        <v>17469</v>
      </c>
      <c r="D1800" s="3" t="s">
        <v>17470</v>
      </c>
      <c r="E1800" s="6">
        <v>46034</v>
      </c>
    </row>
    <row r="1801" spans="1:5" x14ac:dyDescent="0.3">
      <c r="A1801" s="3" t="s">
        <v>69</v>
      </c>
      <c r="B1801" s="3" t="s">
        <v>17471</v>
      </c>
      <c r="C1801" s="3" t="s">
        <v>17472</v>
      </c>
      <c r="D1801" s="3" t="s">
        <v>17473</v>
      </c>
      <c r="E1801" s="6">
        <v>46030</v>
      </c>
    </row>
    <row r="1802" spans="1:5" x14ac:dyDescent="0.3">
      <c r="A1802" s="3" t="s">
        <v>69</v>
      </c>
      <c r="B1802" s="3" t="s">
        <v>17941</v>
      </c>
      <c r="C1802" s="3" t="s">
        <v>17942</v>
      </c>
      <c r="D1802" s="3" t="s">
        <v>17943</v>
      </c>
      <c r="E1802" s="6">
        <v>46163</v>
      </c>
    </row>
    <row r="1803" spans="1:5" x14ac:dyDescent="0.3">
      <c r="A1803" s="3" t="s">
        <v>88</v>
      </c>
      <c r="B1803" s="3" t="s">
        <v>4656</v>
      </c>
      <c r="C1803" s="3" t="s">
        <v>794</v>
      </c>
      <c r="D1803" s="3" t="s">
        <v>4657</v>
      </c>
      <c r="E1803" s="6"/>
    </row>
    <row r="1804" spans="1:5" x14ac:dyDescent="0.3">
      <c r="A1804" s="3" t="s">
        <v>88</v>
      </c>
      <c r="B1804" s="3" t="s">
        <v>4658</v>
      </c>
      <c r="C1804" s="3" t="s">
        <v>4659</v>
      </c>
      <c r="D1804" s="3" t="s">
        <v>4660</v>
      </c>
      <c r="E1804" s="6"/>
    </row>
    <row r="1805" spans="1:5" x14ac:dyDescent="0.3">
      <c r="A1805" s="3" t="s">
        <v>88</v>
      </c>
      <c r="B1805" s="3" t="s">
        <v>4661</v>
      </c>
      <c r="C1805" s="3" t="s">
        <v>4659</v>
      </c>
      <c r="D1805" s="3" t="s">
        <v>4662</v>
      </c>
      <c r="E1805" s="6"/>
    </row>
    <row r="1806" spans="1:5" x14ac:dyDescent="0.3">
      <c r="A1806" s="3" t="s">
        <v>53</v>
      </c>
      <c r="B1806" s="3" t="s">
        <v>4663</v>
      </c>
      <c r="C1806" s="3" t="s">
        <v>795</v>
      </c>
      <c r="D1806" s="3" t="s">
        <v>4664</v>
      </c>
      <c r="E1806" s="6"/>
    </row>
    <row r="1807" spans="1:5" x14ac:dyDescent="0.3">
      <c r="A1807" s="3" t="s">
        <v>53</v>
      </c>
      <c r="B1807" s="3" t="s">
        <v>4665</v>
      </c>
      <c r="C1807" s="3" t="s">
        <v>796</v>
      </c>
      <c r="D1807" s="3" t="s">
        <v>4666</v>
      </c>
      <c r="E1807" s="6"/>
    </row>
    <row r="1808" spans="1:5" x14ac:dyDescent="0.3">
      <c r="A1808" s="3" t="s">
        <v>53</v>
      </c>
      <c r="B1808" s="3" t="s">
        <v>16954</v>
      </c>
      <c r="C1808" s="3" t="s">
        <v>16955</v>
      </c>
      <c r="D1808" s="3" t="s">
        <v>16956</v>
      </c>
      <c r="E1808" s="6">
        <v>45869</v>
      </c>
    </row>
    <row r="1809" spans="1:5" x14ac:dyDescent="0.3">
      <c r="A1809" s="3" t="s">
        <v>53</v>
      </c>
      <c r="B1809" s="3" t="s">
        <v>4667</v>
      </c>
      <c r="C1809" s="3" t="s">
        <v>797</v>
      </c>
      <c r="D1809" s="3" t="s">
        <v>4668</v>
      </c>
      <c r="E1809" s="6"/>
    </row>
    <row r="1810" spans="1:5" x14ac:dyDescent="0.3">
      <c r="A1810" s="3" t="s">
        <v>53</v>
      </c>
      <c r="B1810" s="3" t="s">
        <v>4669</v>
      </c>
      <c r="C1810" s="3" t="s">
        <v>798</v>
      </c>
      <c r="D1810" s="3" t="s">
        <v>4670</v>
      </c>
      <c r="E1810" s="6"/>
    </row>
    <row r="1811" spans="1:5" x14ac:dyDescent="0.3">
      <c r="A1811" s="3" t="s">
        <v>53</v>
      </c>
      <c r="B1811" s="3" t="s">
        <v>4671</v>
      </c>
      <c r="C1811" s="3" t="s">
        <v>17474</v>
      </c>
      <c r="D1811" s="3" t="s">
        <v>4672</v>
      </c>
      <c r="E1811" s="6"/>
    </row>
    <row r="1812" spans="1:5" x14ac:dyDescent="0.3">
      <c r="A1812" s="3" t="s">
        <v>53</v>
      </c>
      <c r="B1812" s="3" t="s">
        <v>4673</v>
      </c>
      <c r="C1812" s="3" t="s">
        <v>799</v>
      </c>
      <c r="D1812" s="3" t="s">
        <v>4674</v>
      </c>
      <c r="E1812" s="6"/>
    </row>
    <row r="1813" spans="1:5" x14ac:dyDescent="0.3">
      <c r="A1813" s="3" t="s">
        <v>53</v>
      </c>
      <c r="B1813" s="3" t="s">
        <v>4675</v>
      </c>
      <c r="C1813" s="3" t="s">
        <v>800</v>
      </c>
      <c r="D1813" s="3" t="s">
        <v>4676</v>
      </c>
      <c r="E1813" s="6"/>
    </row>
    <row r="1814" spans="1:5" x14ac:dyDescent="0.3">
      <c r="A1814" s="3" t="s">
        <v>53</v>
      </c>
      <c r="B1814" s="3" t="s">
        <v>4677</v>
      </c>
      <c r="C1814" s="3" t="s">
        <v>801</v>
      </c>
      <c r="D1814" s="3" t="s">
        <v>4678</v>
      </c>
      <c r="E1814" s="6"/>
    </row>
    <row r="1815" spans="1:5" x14ac:dyDescent="0.3">
      <c r="A1815" s="3" t="s">
        <v>53</v>
      </c>
      <c r="B1815" s="3" t="s">
        <v>4679</v>
      </c>
      <c r="C1815" s="3" t="s">
        <v>802</v>
      </c>
      <c r="D1815" s="3" t="s">
        <v>4680</v>
      </c>
      <c r="E1815" s="6"/>
    </row>
    <row r="1816" spans="1:5" x14ac:dyDescent="0.3">
      <c r="A1816" s="3" t="s">
        <v>53</v>
      </c>
      <c r="B1816" s="3" t="s">
        <v>4681</v>
      </c>
      <c r="C1816" s="3" t="s">
        <v>803</v>
      </c>
      <c r="D1816" s="3" t="s">
        <v>4682</v>
      </c>
      <c r="E1816" s="6"/>
    </row>
    <row r="1817" spans="1:5" x14ac:dyDescent="0.3">
      <c r="A1817" s="3" t="s">
        <v>53</v>
      </c>
      <c r="B1817" s="3" t="s">
        <v>4683</v>
      </c>
      <c r="C1817" s="3" t="s">
        <v>18009</v>
      </c>
      <c r="D1817" s="3" t="s">
        <v>4684</v>
      </c>
      <c r="E1817" s="6"/>
    </row>
    <row r="1818" spans="1:5" x14ac:dyDescent="0.3">
      <c r="A1818" s="3" t="s">
        <v>53</v>
      </c>
      <c r="B1818" s="3" t="s">
        <v>4685</v>
      </c>
      <c r="C1818" s="3" t="s">
        <v>804</v>
      </c>
      <c r="D1818" s="3" t="s">
        <v>4686</v>
      </c>
      <c r="E1818" s="6"/>
    </row>
    <row r="1819" spans="1:5" x14ac:dyDescent="0.3">
      <c r="A1819" s="3" t="s">
        <v>53</v>
      </c>
      <c r="B1819" s="3" t="s">
        <v>4687</v>
      </c>
      <c r="C1819" s="3" t="s">
        <v>805</v>
      </c>
      <c r="D1819" s="3" t="s">
        <v>4688</v>
      </c>
      <c r="E1819" s="6"/>
    </row>
    <row r="1820" spans="1:5" x14ac:dyDescent="0.3">
      <c r="A1820" s="3" t="s">
        <v>53</v>
      </c>
      <c r="B1820" s="3" t="s">
        <v>4689</v>
      </c>
      <c r="C1820" s="3" t="s">
        <v>806</v>
      </c>
      <c r="D1820" s="3" t="s">
        <v>4690</v>
      </c>
      <c r="E1820" s="6"/>
    </row>
    <row r="1821" spans="1:5" x14ac:dyDescent="0.3">
      <c r="A1821" s="3" t="s">
        <v>53</v>
      </c>
      <c r="B1821" s="3" t="s">
        <v>4691</v>
      </c>
      <c r="C1821" s="3" t="s">
        <v>807</v>
      </c>
      <c r="D1821" s="3" t="s">
        <v>4692</v>
      </c>
      <c r="E1821" s="6"/>
    </row>
    <row r="1822" spans="1:5" x14ac:dyDescent="0.3">
      <c r="A1822" s="3" t="s">
        <v>53</v>
      </c>
      <c r="B1822" s="3" t="s">
        <v>4693</v>
      </c>
      <c r="C1822" s="3" t="s">
        <v>18080</v>
      </c>
      <c r="D1822" s="3" t="s">
        <v>4694</v>
      </c>
      <c r="E1822" s="6"/>
    </row>
    <row r="1823" spans="1:5" x14ac:dyDescent="0.3">
      <c r="A1823" s="3" t="s">
        <v>53</v>
      </c>
      <c r="B1823" s="3" t="s">
        <v>4695</v>
      </c>
      <c r="C1823" s="3" t="s">
        <v>808</v>
      </c>
      <c r="D1823" s="3" t="s">
        <v>4696</v>
      </c>
      <c r="E1823" s="6"/>
    </row>
    <row r="1824" spans="1:5" x14ac:dyDescent="0.3">
      <c r="A1824" s="3" t="s">
        <v>53</v>
      </c>
      <c r="B1824" s="3" t="s">
        <v>4697</v>
      </c>
      <c r="C1824" s="3" t="s">
        <v>18010</v>
      </c>
      <c r="D1824" s="3" t="s">
        <v>4698</v>
      </c>
      <c r="E1824" s="6">
        <v>45845</v>
      </c>
    </row>
    <row r="1825" spans="1:5" x14ac:dyDescent="0.3">
      <c r="A1825" s="3" t="s">
        <v>53</v>
      </c>
      <c r="B1825" s="3" t="s">
        <v>13985</v>
      </c>
      <c r="C1825" s="3" t="s">
        <v>13984</v>
      </c>
      <c r="D1825" s="3" t="s">
        <v>18141</v>
      </c>
      <c r="E1825" s="6">
        <v>45859</v>
      </c>
    </row>
    <row r="1826" spans="1:5" x14ac:dyDescent="0.3">
      <c r="A1826" s="3" t="s">
        <v>53</v>
      </c>
      <c r="B1826" s="3" t="s">
        <v>4699</v>
      </c>
      <c r="C1826" s="3" t="s">
        <v>798</v>
      </c>
      <c r="D1826" s="3" t="s">
        <v>4700</v>
      </c>
      <c r="E1826" s="6"/>
    </row>
    <row r="1827" spans="1:5" x14ac:dyDescent="0.3">
      <c r="A1827" s="3" t="s">
        <v>53</v>
      </c>
      <c r="B1827" s="3" t="s">
        <v>13987</v>
      </c>
      <c r="C1827" s="3" t="s">
        <v>13986</v>
      </c>
      <c r="D1827" s="3" t="s">
        <v>13988</v>
      </c>
      <c r="E1827" s="6">
        <v>45856</v>
      </c>
    </row>
    <row r="1828" spans="1:5" x14ac:dyDescent="0.3">
      <c r="A1828" s="3" t="s">
        <v>53</v>
      </c>
      <c r="B1828" s="3" t="s">
        <v>4701</v>
      </c>
      <c r="C1828" s="3" t="s">
        <v>809</v>
      </c>
      <c r="D1828" s="3" t="s">
        <v>4702</v>
      </c>
      <c r="E1828" s="6"/>
    </row>
    <row r="1829" spans="1:5" x14ac:dyDescent="0.3">
      <c r="A1829" s="3" t="s">
        <v>53</v>
      </c>
      <c r="B1829" s="3" t="s">
        <v>17022</v>
      </c>
      <c r="C1829" s="3" t="s">
        <v>810</v>
      </c>
      <c r="D1829" s="3" t="s">
        <v>17023</v>
      </c>
      <c r="E1829" s="6">
        <v>45870</v>
      </c>
    </row>
    <row r="1830" spans="1:5" x14ac:dyDescent="0.3">
      <c r="A1830" s="3" t="s">
        <v>53</v>
      </c>
      <c r="B1830" s="3" t="s">
        <v>4703</v>
      </c>
      <c r="C1830" s="3" t="s">
        <v>810</v>
      </c>
      <c r="D1830" s="3" t="s">
        <v>4704</v>
      </c>
      <c r="E1830" s="6"/>
    </row>
    <row r="1831" spans="1:5" x14ac:dyDescent="0.3">
      <c r="A1831" s="3" t="s">
        <v>53</v>
      </c>
      <c r="B1831" s="3" t="s">
        <v>4705</v>
      </c>
      <c r="C1831" s="3" t="s">
        <v>811</v>
      </c>
      <c r="D1831" s="3" t="s">
        <v>4706</v>
      </c>
      <c r="E1831" s="6"/>
    </row>
    <row r="1832" spans="1:5" x14ac:dyDescent="0.3">
      <c r="A1832" s="3" t="s">
        <v>53</v>
      </c>
      <c r="B1832" s="3" t="s">
        <v>17116</v>
      </c>
      <c r="C1832" s="3" t="s">
        <v>17117</v>
      </c>
      <c r="D1832" s="3" t="s">
        <v>17118</v>
      </c>
      <c r="E1832" s="6">
        <v>45968</v>
      </c>
    </row>
    <row r="1833" spans="1:5" x14ac:dyDescent="0.3">
      <c r="A1833" s="3" t="s">
        <v>53</v>
      </c>
      <c r="B1833" s="3" t="s">
        <v>4707</v>
      </c>
      <c r="C1833" s="3" t="s">
        <v>812</v>
      </c>
      <c r="D1833" s="3" t="s">
        <v>4708</v>
      </c>
      <c r="E1833" s="6"/>
    </row>
    <row r="1834" spans="1:5" x14ac:dyDescent="0.3">
      <c r="A1834" s="3" t="s">
        <v>53</v>
      </c>
      <c r="B1834" s="3" t="s">
        <v>4709</v>
      </c>
      <c r="C1834" s="3" t="s">
        <v>809</v>
      </c>
      <c r="D1834" s="3" t="s">
        <v>4710</v>
      </c>
      <c r="E1834" s="6"/>
    </row>
    <row r="1835" spans="1:5" x14ac:dyDescent="0.3">
      <c r="A1835" s="3" t="s">
        <v>53</v>
      </c>
      <c r="B1835" s="3" t="s">
        <v>4711</v>
      </c>
      <c r="C1835" s="3" t="s">
        <v>813</v>
      </c>
      <c r="D1835" s="3" t="s">
        <v>4712</v>
      </c>
      <c r="E1835" s="6"/>
    </row>
    <row r="1836" spans="1:5" x14ac:dyDescent="0.3">
      <c r="A1836" s="3" t="s">
        <v>53</v>
      </c>
      <c r="B1836" s="3" t="s">
        <v>4713</v>
      </c>
      <c r="C1836" s="3" t="s">
        <v>814</v>
      </c>
      <c r="D1836" s="3" t="s">
        <v>4714</v>
      </c>
      <c r="E1836" s="6"/>
    </row>
    <row r="1837" spans="1:5" x14ac:dyDescent="0.3">
      <c r="A1837" s="3" t="s">
        <v>53</v>
      </c>
      <c r="B1837" s="3" t="s">
        <v>4715</v>
      </c>
      <c r="C1837" s="3" t="s">
        <v>815</v>
      </c>
      <c r="D1837" s="3" t="s">
        <v>4716</v>
      </c>
      <c r="E1837" s="6"/>
    </row>
    <row r="1838" spans="1:5" x14ac:dyDescent="0.3">
      <c r="A1838" s="3" t="s">
        <v>53</v>
      </c>
      <c r="B1838" s="3" t="s">
        <v>4717</v>
      </c>
      <c r="C1838" s="3" t="s">
        <v>4718</v>
      </c>
      <c r="D1838" s="3" t="s">
        <v>4719</v>
      </c>
      <c r="E1838" s="6"/>
    </row>
    <row r="1839" spans="1:5" x14ac:dyDescent="0.3">
      <c r="A1839" s="3" t="s">
        <v>53</v>
      </c>
      <c r="B1839" s="3" t="s">
        <v>4720</v>
      </c>
      <c r="C1839" s="3" t="s">
        <v>816</v>
      </c>
      <c r="D1839" s="3" t="s">
        <v>4721</v>
      </c>
      <c r="E1839" s="6"/>
    </row>
    <row r="1840" spans="1:5" x14ac:dyDescent="0.3">
      <c r="A1840" s="3" t="s">
        <v>53</v>
      </c>
      <c r="B1840" s="3" t="s">
        <v>4722</v>
      </c>
      <c r="C1840" s="3" t="s">
        <v>817</v>
      </c>
      <c r="D1840" s="3" t="s">
        <v>4723</v>
      </c>
      <c r="E1840" s="6"/>
    </row>
    <row r="1841" spans="1:5" x14ac:dyDescent="0.3">
      <c r="A1841" s="3" t="s">
        <v>53</v>
      </c>
      <c r="B1841" s="3" t="s">
        <v>4724</v>
      </c>
      <c r="C1841" s="3" t="s">
        <v>818</v>
      </c>
      <c r="D1841" s="3" t="s">
        <v>4725</v>
      </c>
      <c r="E1841" s="6"/>
    </row>
    <row r="1842" spans="1:5" x14ac:dyDescent="0.3">
      <c r="A1842" s="3" t="s">
        <v>53</v>
      </c>
      <c r="B1842" s="3" t="s">
        <v>4726</v>
      </c>
      <c r="C1842" s="3" t="s">
        <v>819</v>
      </c>
      <c r="D1842" s="3" t="s">
        <v>4727</v>
      </c>
      <c r="E1842" s="6"/>
    </row>
    <row r="1843" spans="1:5" x14ac:dyDescent="0.3">
      <c r="A1843" s="3" t="s">
        <v>53</v>
      </c>
      <c r="B1843" s="3" t="s">
        <v>4728</v>
      </c>
      <c r="C1843" s="3" t="s">
        <v>4729</v>
      </c>
      <c r="D1843" s="3" t="s">
        <v>4730</v>
      </c>
      <c r="E1843" s="6"/>
    </row>
    <row r="1844" spans="1:5" x14ac:dyDescent="0.3">
      <c r="A1844" s="3" t="s">
        <v>53</v>
      </c>
      <c r="B1844" s="3" t="s">
        <v>17236</v>
      </c>
      <c r="C1844" s="3" t="s">
        <v>17237</v>
      </c>
      <c r="D1844" s="3" t="s">
        <v>17238</v>
      </c>
      <c r="E1844" s="6">
        <v>46023</v>
      </c>
    </row>
    <row r="1845" spans="1:5" x14ac:dyDescent="0.3">
      <c r="A1845" s="3" t="s">
        <v>53</v>
      </c>
      <c r="B1845" s="3" t="s">
        <v>17239</v>
      </c>
      <c r="C1845" s="3" t="s">
        <v>17240</v>
      </c>
      <c r="D1845" s="3" t="s">
        <v>17241</v>
      </c>
      <c r="E1845" s="6">
        <v>46023</v>
      </c>
    </row>
    <row r="1846" spans="1:5" x14ac:dyDescent="0.3">
      <c r="A1846" s="3" t="s">
        <v>20</v>
      </c>
      <c r="B1846" s="3" t="s">
        <v>4731</v>
      </c>
      <c r="C1846" s="3" t="s">
        <v>820</v>
      </c>
      <c r="D1846" s="3" t="s">
        <v>4732</v>
      </c>
      <c r="E1846" s="6"/>
    </row>
    <row r="1847" spans="1:5" x14ac:dyDescent="0.3">
      <c r="A1847" s="3" t="s">
        <v>20</v>
      </c>
      <c r="B1847" s="3" t="s">
        <v>4733</v>
      </c>
      <c r="C1847" s="3" t="s">
        <v>18011</v>
      </c>
      <c r="D1847" s="3" t="s">
        <v>4734</v>
      </c>
      <c r="E1847" s="6"/>
    </row>
    <row r="1848" spans="1:5" ht="30" x14ac:dyDescent="0.3">
      <c r="A1848" s="3" t="s">
        <v>20</v>
      </c>
      <c r="B1848" s="3" t="s">
        <v>4735</v>
      </c>
      <c r="C1848" s="3" t="s">
        <v>821</v>
      </c>
      <c r="D1848" s="3" t="s">
        <v>4736</v>
      </c>
      <c r="E1848" s="6"/>
    </row>
    <row r="1849" spans="1:5" x14ac:dyDescent="0.3">
      <c r="A1849" s="3" t="s">
        <v>20</v>
      </c>
      <c r="B1849" s="3" t="s">
        <v>4737</v>
      </c>
      <c r="C1849" s="3" t="s">
        <v>822</v>
      </c>
      <c r="D1849" s="3" t="s">
        <v>4738</v>
      </c>
      <c r="E1849" s="6"/>
    </row>
    <row r="1850" spans="1:5" x14ac:dyDescent="0.3">
      <c r="A1850" s="3" t="s">
        <v>20</v>
      </c>
      <c r="B1850" s="3" t="s">
        <v>4739</v>
      </c>
      <c r="C1850" s="3" t="s">
        <v>17944</v>
      </c>
      <c r="D1850" s="3" t="s">
        <v>4740</v>
      </c>
      <c r="E1850" s="6"/>
    </row>
    <row r="1851" spans="1:5" x14ac:dyDescent="0.3">
      <c r="A1851" s="3" t="s">
        <v>20</v>
      </c>
      <c r="B1851" s="3" t="s">
        <v>4741</v>
      </c>
      <c r="C1851" s="3" t="s">
        <v>823</v>
      </c>
      <c r="D1851" s="3" t="s">
        <v>4742</v>
      </c>
      <c r="E1851" s="6"/>
    </row>
    <row r="1852" spans="1:5" x14ac:dyDescent="0.3">
      <c r="A1852" s="3" t="s">
        <v>20</v>
      </c>
      <c r="B1852" s="3" t="s">
        <v>4743</v>
      </c>
      <c r="C1852" s="3" t="s">
        <v>824</v>
      </c>
      <c r="D1852" s="3" t="s">
        <v>4744</v>
      </c>
      <c r="E1852" s="6"/>
    </row>
    <row r="1853" spans="1:5" x14ac:dyDescent="0.3">
      <c r="A1853" s="3" t="s">
        <v>20</v>
      </c>
      <c r="B1853" s="3" t="s">
        <v>4745</v>
      </c>
      <c r="C1853" s="3" t="s">
        <v>17883</v>
      </c>
      <c r="D1853" s="3" t="s">
        <v>4746</v>
      </c>
      <c r="E1853" s="6"/>
    </row>
    <row r="1854" spans="1:5" x14ac:dyDescent="0.3">
      <c r="A1854" s="3" t="s">
        <v>20</v>
      </c>
      <c r="B1854" s="3" t="s">
        <v>4747</v>
      </c>
      <c r="C1854" s="3" t="s">
        <v>17475</v>
      </c>
      <c r="D1854" s="3" t="s">
        <v>4748</v>
      </c>
      <c r="E1854" s="6"/>
    </row>
    <row r="1855" spans="1:5" x14ac:dyDescent="0.3">
      <c r="A1855" s="3" t="s">
        <v>20</v>
      </c>
      <c r="B1855" s="3" t="s">
        <v>4749</v>
      </c>
      <c r="C1855" s="3" t="s">
        <v>825</v>
      </c>
      <c r="D1855" s="3" t="s">
        <v>4750</v>
      </c>
      <c r="E1855" s="6"/>
    </row>
    <row r="1856" spans="1:5" x14ac:dyDescent="0.3">
      <c r="A1856" s="3" t="s">
        <v>20</v>
      </c>
      <c r="B1856" s="3" t="s">
        <v>4751</v>
      </c>
      <c r="C1856" s="3" t="s">
        <v>826</v>
      </c>
      <c r="D1856" s="3" t="s">
        <v>4752</v>
      </c>
      <c r="E1856" s="6"/>
    </row>
    <row r="1857" spans="1:5" x14ac:dyDescent="0.3">
      <c r="A1857" s="3" t="s">
        <v>20</v>
      </c>
      <c r="B1857" s="3" t="s">
        <v>4753</v>
      </c>
      <c r="C1857" s="3" t="s">
        <v>245</v>
      </c>
      <c r="D1857" s="3" t="s">
        <v>4754</v>
      </c>
      <c r="E1857" s="6"/>
    </row>
    <row r="1858" spans="1:5" ht="30" x14ac:dyDescent="0.3">
      <c r="A1858" s="3" t="s">
        <v>20</v>
      </c>
      <c r="B1858" s="3" t="s">
        <v>4755</v>
      </c>
      <c r="C1858" s="3" t="s">
        <v>821</v>
      </c>
      <c r="D1858" s="3" t="s">
        <v>4756</v>
      </c>
      <c r="E1858" s="6"/>
    </row>
    <row r="1859" spans="1:5" x14ac:dyDescent="0.3">
      <c r="A1859" s="3" t="s">
        <v>20</v>
      </c>
      <c r="B1859" s="3" t="s">
        <v>4757</v>
      </c>
      <c r="C1859" s="3" t="s">
        <v>18081</v>
      </c>
      <c r="D1859" s="3" t="s">
        <v>18082</v>
      </c>
      <c r="E1859" s="6"/>
    </row>
    <row r="1860" spans="1:5" x14ac:dyDescent="0.3">
      <c r="A1860" s="3" t="s">
        <v>20</v>
      </c>
      <c r="B1860" s="3" t="s">
        <v>4758</v>
      </c>
      <c r="C1860" s="3" t="s">
        <v>828</v>
      </c>
      <c r="D1860" s="3" t="s">
        <v>4759</v>
      </c>
      <c r="E1860" s="6"/>
    </row>
    <row r="1861" spans="1:5" x14ac:dyDescent="0.3">
      <c r="A1861" s="3" t="s">
        <v>20</v>
      </c>
      <c r="B1861" s="3" t="s">
        <v>4760</v>
      </c>
      <c r="C1861" s="3" t="s">
        <v>17884</v>
      </c>
      <c r="D1861" s="3" t="s">
        <v>4761</v>
      </c>
      <c r="E1861" s="6"/>
    </row>
    <row r="1862" spans="1:5" x14ac:dyDescent="0.3">
      <c r="A1862" s="3" t="s">
        <v>20</v>
      </c>
      <c r="B1862" s="3" t="s">
        <v>4762</v>
      </c>
      <c r="C1862" s="3" t="s">
        <v>17945</v>
      </c>
      <c r="D1862" s="3" t="s">
        <v>4763</v>
      </c>
      <c r="E1862" s="6"/>
    </row>
    <row r="1863" spans="1:5" ht="30" x14ac:dyDescent="0.3">
      <c r="A1863" s="3" t="s">
        <v>20</v>
      </c>
      <c r="B1863" s="3" t="s">
        <v>4764</v>
      </c>
      <c r="C1863" s="3" t="s">
        <v>830</v>
      </c>
      <c r="D1863" s="3" t="s">
        <v>4765</v>
      </c>
      <c r="E1863" s="6"/>
    </row>
    <row r="1864" spans="1:5" x14ac:dyDescent="0.3">
      <c r="A1864" s="3" t="s">
        <v>20</v>
      </c>
      <c r="B1864" s="3" t="s">
        <v>4766</v>
      </c>
      <c r="C1864" s="3" t="s">
        <v>17885</v>
      </c>
      <c r="D1864" s="3" t="s">
        <v>4767</v>
      </c>
      <c r="E1864" s="6"/>
    </row>
    <row r="1865" spans="1:5" x14ac:dyDescent="0.3">
      <c r="A1865" s="3" t="s">
        <v>20</v>
      </c>
      <c r="B1865" s="3" t="s">
        <v>4768</v>
      </c>
      <c r="C1865" s="3" t="s">
        <v>831</v>
      </c>
      <c r="D1865" s="3" t="s">
        <v>4769</v>
      </c>
      <c r="E1865" s="6"/>
    </row>
    <row r="1866" spans="1:5" x14ac:dyDescent="0.3">
      <c r="A1866" s="3" t="s">
        <v>20</v>
      </c>
      <c r="B1866" s="3" t="s">
        <v>4770</v>
      </c>
      <c r="C1866" s="3" t="s">
        <v>827</v>
      </c>
      <c r="D1866" s="3" t="s">
        <v>4771</v>
      </c>
      <c r="E1866" s="6"/>
    </row>
    <row r="1867" spans="1:5" x14ac:dyDescent="0.3">
      <c r="A1867" s="3" t="s">
        <v>20</v>
      </c>
      <c r="B1867" s="3" t="s">
        <v>4772</v>
      </c>
      <c r="C1867" s="3" t="s">
        <v>832</v>
      </c>
      <c r="D1867" s="3" t="s">
        <v>4773</v>
      </c>
      <c r="E1867" s="6"/>
    </row>
    <row r="1868" spans="1:5" x14ac:dyDescent="0.3">
      <c r="A1868" s="3" t="s">
        <v>20</v>
      </c>
      <c r="B1868" s="3" t="s">
        <v>4774</v>
      </c>
      <c r="C1868" s="3" t="s">
        <v>18171</v>
      </c>
      <c r="D1868" s="3" t="s">
        <v>4775</v>
      </c>
      <c r="E1868" s="6"/>
    </row>
    <row r="1869" spans="1:5" x14ac:dyDescent="0.3">
      <c r="A1869" s="3" t="s">
        <v>20</v>
      </c>
      <c r="B1869" s="3" t="s">
        <v>4776</v>
      </c>
      <c r="C1869" s="3" t="s">
        <v>17886</v>
      </c>
      <c r="D1869" s="3" t="s">
        <v>4777</v>
      </c>
      <c r="E1869" s="6"/>
    </row>
    <row r="1870" spans="1:5" x14ac:dyDescent="0.3">
      <c r="A1870" s="3" t="s">
        <v>20</v>
      </c>
      <c r="B1870" s="3" t="s">
        <v>4778</v>
      </c>
      <c r="C1870" s="3" t="s">
        <v>833</v>
      </c>
      <c r="D1870" s="3" t="s">
        <v>4779</v>
      </c>
      <c r="E1870" s="6"/>
    </row>
    <row r="1871" spans="1:5" x14ac:dyDescent="0.3">
      <c r="A1871" s="3" t="s">
        <v>20</v>
      </c>
      <c r="B1871" s="3" t="s">
        <v>4780</v>
      </c>
      <c r="C1871" s="3" t="s">
        <v>17887</v>
      </c>
      <c r="D1871" s="3" t="s">
        <v>4781</v>
      </c>
      <c r="E1871" s="6"/>
    </row>
    <row r="1872" spans="1:5" x14ac:dyDescent="0.3">
      <c r="A1872" s="3" t="s">
        <v>20</v>
      </c>
      <c r="B1872" s="3" t="s">
        <v>4782</v>
      </c>
      <c r="C1872" s="3" t="s">
        <v>834</v>
      </c>
      <c r="D1872" s="3" t="s">
        <v>18172</v>
      </c>
      <c r="E1872" s="6"/>
    </row>
    <row r="1873" spans="1:5" x14ac:dyDescent="0.3">
      <c r="A1873" s="3" t="s">
        <v>20</v>
      </c>
      <c r="B1873" s="3" t="s">
        <v>4783</v>
      </c>
      <c r="C1873" s="3" t="s">
        <v>835</v>
      </c>
      <c r="D1873" s="3" t="s">
        <v>4784</v>
      </c>
      <c r="E1873" s="6"/>
    </row>
    <row r="1874" spans="1:5" x14ac:dyDescent="0.3">
      <c r="A1874" s="3" t="s">
        <v>20</v>
      </c>
      <c r="B1874" s="3" t="s">
        <v>4785</v>
      </c>
      <c r="C1874" s="3" t="s">
        <v>17476</v>
      </c>
      <c r="D1874" s="3" t="s">
        <v>4786</v>
      </c>
      <c r="E1874" s="6"/>
    </row>
    <row r="1875" spans="1:5" x14ac:dyDescent="0.3">
      <c r="A1875" s="3" t="s">
        <v>20</v>
      </c>
      <c r="B1875" s="3" t="s">
        <v>4787</v>
      </c>
      <c r="C1875" s="3" t="s">
        <v>836</v>
      </c>
      <c r="D1875" s="3" t="s">
        <v>4788</v>
      </c>
      <c r="E1875" s="6"/>
    </row>
    <row r="1876" spans="1:5" x14ac:dyDescent="0.3">
      <c r="A1876" s="3" t="s">
        <v>20</v>
      </c>
      <c r="B1876" s="3" t="s">
        <v>4789</v>
      </c>
      <c r="C1876" s="3" t="s">
        <v>4790</v>
      </c>
      <c r="D1876" s="3" t="s">
        <v>18083</v>
      </c>
      <c r="E1876" s="6"/>
    </row>
    <row r="1877" spans="1:5" x14ac:dyDescent="0.3">
      <c r="A1877" s="3" t="s">
        <v>20</v>
      </c>
      <c r="B1877" s="3" t="s">
        <v>4791</v>
      </c>
      <c r="C1877" s="3" t="s">
        <v>17946</v>
      </c>
      <c r="D1877" s="3" t="s">
        <v>4792</v>
      </c>
      <c r="E1877" s="6">
        <v>45846</v>
      </c>
    </row>
    <row r="1878" spans="1:5" x14ac:dyDescent="0.3">
      <c r="A1878" s="3" t="s">
        <v>20</v>
      </c>
      <c r="B1878" s="3" t="s">
        <v>4793</v>
      </c>
      <c r="C1878" s="3" t="s">
        <v>837</v>
      </c>
      <c r="D1878" s="3" t="s">
        <v>4794</v>
      </c>
      <c r="E1878" s="6"/>
    </row>
    <row r="1879" spans="1:5" x14ac:dyDescent="0.3">
      <c r="A1879" s="3" t="s">
        <v>20</v>
      </c>
      <c r="B1879" s="3" t="s">
        <v>4795</v>
      </c>
      <c r="C1879" s="3" t="s">
        <v>17738</v>
      </c>
      <c r="D1879" s="3" t="s">
        <v>4796</v>
      </c>
      <c r="E1879" s="6"/>
    </row>
    <row r="1880" spans="1:5" x14ac:dyDescent="0.3">
      <c r="A1880" s="3" t="s">
        <v>20</v>
      </c>
      <c r="B1880" s="3" t="s">
        <v>4797</v>
      </c>
      <c r="C1880" s="3" t="s">
        <v>17654</v>
      </c>
      <c r="D1880" s="3" t="s">
        <v>4798</v>
      </c>
      <c r="E1880" s="6"/>
    </row>
    <row r="1881" spans="1:5" x14ac:dyDescent="0.3">
      <c r="A1881" s="3" t="s">
        <v>20</v>
      </c>
      <c r="B1881" s="3" t="s">
        <v>4799</v>
      </c>
      <c r="C1881" s="3" t="s">
        <v>17739</v>
      </c>
      <c r="D1881" s="3" t="s">
        <v>4800</v>
      </c>
      <c r="E1881" s="6"/>
    </row>
    <row r="1882" spans="1:5" x14ac:dyDescent="0.3">
      <c r="A1882" s="3" t="s">
        <v>20</v>
      </c>
      <c r="B1882" s="3" t="s">
        <v>4801</v>
      </c>
      <c r="C1882" s="3" t="s">
        <v>17477</v>
      </c>
      <c r="D1882" s="3" t="s">
        <v>4802</v>
      </c>
      <c r="E1882" s="6"/>
    </row>
    <row r="1883" spans="1:5" x14ac:dyDescent="0.3">
      <c r="A1883" s="3" t="s">
        <v>20</v>
      </c>
      <c r="B1883" s="3" t="s">
        <v>4803</v>
      </c>
      <c r="C1883" s="3" t="s">
        <v>838</v>
      </c>
      <c r="D1883" s="3" t="s">
        <v>4804</v>
      </c>
      <c r="E1883" s="6"/>
    </row>
    <row r="1884" spans="1:5" x14ac:dyDescent="0.3">
      <c r="A1884" s="3" t="s">
        <v>20</v>
      </c>
      <c r="B1884" s="3" t="s">
        <v>4805</v>
      </c>
      <c r="C1884" s="3" t="s">
        <v>17739</v>
      </c>
      <c r="D1884" s="3" t="s">
        <v>4806</v>
      </c>
      <c r="E1884" s="6"/>
    </row>
    <row r="1885" spans="1:5" x14ac:dyDescent="0.3">
      <c r="A1885" s="3" t="s">
        <v>20</v>
      </c>
      <c r="B1885" s="3" t="s">
        <v>4807</v>
      </c>
      <c r="C1885" s="3" t="s">
        <v>839</v>
      </c>
      <c r="D1885" s="3" t="s">
        <v>4808</v>
      </c>
      <c r="E1885" s="6"/>
    </row>
    <row r="1886" spans="1:5" x14ac:dyDescent="0.3">
      <c r="A1886" s="3" t="s">
        <v>20</v>
      </c>
      <c r="B1886" s="3" t="s">
        <v>4809</v>
      </c>
      <c r="C1886" s="3" t="s">
        <v>17740</v>
      </c>
      <c r="D1886" s="3" t="s">
        <v>4810</v>
      </c>
      <c r="E1886" s="6"/>
    </row>
    <row r="1887" spans="1:5" ht="30" x14ac:dyDescent="0.3">
      <c r="A1887" s="3" t="s">
        <v>20</v>
      </c>
      <c r="B1887" s="3" t="s">
        <v>4811</v>
      </c>
      <c r="C1887" s="3" t="s">
        <v>17947</v>
      </c>
      <c r="D1887" s="3" t="s">
        <v>4812</v>
      </c>
      <c r="E1887" s="6"/>
    </row>
    <row r="1888" spans="1:5" x14ac:dyDescent="0.3">
      <c r="A1888" s="3" t="s">
        <v>20</v>
      </c>
      <c r="B1888" s="3" t="s">
        <v>4813</v>
      </c>
      <c r="C1888" s="3" t="s">
        <v>840</v>
      </c>
      <c r="D1888" s="3" t="s">
        <v>4814</v>
      </c>
      <c r="E1888" s="6"/>
    </row>
    <row r="1889" spans="1:5" x14ac:dyDescent="0.3">
      <c r="A1889" s="3" t="s">
        <v>20</v>
      </c>
      <c r="B1889" s="3" t="s">
        <v>4815</v>
      </c>
      <c r="C1889" s="3" t="s">
        <v>17741</v>
      </c>
      <c r="D1889" s="3" t="s">
        <v>4816</v>
      </c>
      <c r="E1889" s="6"/>
    </row>
    <row r="1890" spans="1:5" x14ac:dyDescent="0.3">
      <c r="A1890" s="3" t="s">
        <v>20</v>
      </c>
      <c r="B1890" s="3" t="s">
        <v>4817</v>
      </c>
      <c r="C1890" s="3" t="s">
        <v>17888</v>
      </c>
      <c r="D1890" s="3" t="s">
        <v>4818</v>
      </c>
      <c r="E1890" s="6"/>
    </row>
    <row r="1891" spans="1:5" x14ac:dyDescent="0.3">
      <c r="A1891" s="3" t="s">
        <v>20</v>
      </c>
      <c r="B1891" s="3" t="s">
        <v>4819</v>
      </c>
      <c r="C1891" s="3" t="s">
        <v>841</v>
      </c>
      <c r="D1891" s="3" t="s">
        <v>4820</v>
      </c>
      <c r="E1891" s="6"/>
    </row>
    <row r="1892" spans="1:5" x14ac:dyDescent="0.3">
      <c r="A1892" s="3" t="s">
        <v>20</v>
      </c>
      <c r="B1892" s="3" t="s">
        <v>4821</v>
      </c>
      <c r="C1892" s="3" t="s">
        <v>842</v>
      </c>
      <c r="D1892" s="3" t="s">
        <v>4822</v>
      </c>
      <c r="E1892" s="6"/>
    </row>
    <row r="1893" spans="1:5" x14ac:dyDescent="0.3">
      <c r="A1893" s="3" t="s">
        <v>20</v>
      </c>
      <c r="B1893" s="3" t="s">
        <v>4823</v>
      </c>
      <c r="C1893" s="3" t="s">
        <v>17948</v>
      </c>
      <c r="D1893" s="3" t="s">
        <v>17949</v>
      </c>
      <c r="E1893" s="6"/>
    </row>
    <row r="1894" spans="1:5" x14ac:dyDescent="0.3">
      <c r="A1894" s="3" t="s">
        <v>20</v>
      </c>
      <c r="B1894" s="3" t="s">
        <v>4824</v>
      </c>
      <c r="C1894" s="3" t="s">
        <v>843</v>
      </c>
      <c r="D1894" s="3" t="s">
        <v>17950</v>
      </c>
      <c r="E1894" s="6"/>
    </row>
    <row r="1895" spans="1:5" x14ac:dyDescent="0.3">
      <c r="A1895" s="3" t="s">
        <v>20</v>
      </c>
      <c r="B1895" s="3" t="s">
        <v>4825</v>
      </c>
      <c r="C1895" s="3" t="s">
        <v>4826</v>
      </c>
      <c r="D1895" s="3" t="s">
        <v>4827</v>
      </c>
      <c r="E1895" s="6"/>
    </row>
    <row r="1896" spans="1:5" x14ac:dyDescent="0.3">
      <c r="A1896" s="3" t="s">
        <v>20</v>
      </c>
      <c r="B1896" s="3" t="s">
        <v>4828</v>
      </c>
      <c r="C1896" s="3" t="s">
        <v>4829</v>
      </c>
      <c r="D1896" s="3" t="s">
        <v>4830</v>
      </c>
      <c r="E1896" s="6"/>
    </row>
    <row r="1897" spans="1:5" x14ac:dyDescent="0.3">
      <c r="A1897" s="3" t="s">
        <v>20</v>
      </c>
      <c r="B1897" s="3" t="s">
        <v>4831</v>
      </c>
      <c r="C1897" s="3" t="s">
        <v>844</v>
      </c>
      <c r="D1897" s="3" t="s">
        <v>4832</v>
      </c>
      <c r="E1897" s="6"/>
    </row>
    <row r="1898" spans="1:5" x14ac:dyDescent="0.3">
      <c r="A1898" s="3" t="s">
        <v>20</v>
      </c>
      <c r="B1898" s="3" t="s">
        <v>4833</v>
      </c>
      <c r="C1898" s="3" t="s">
        <v>845</v>
      </c>
      <c r="D1898" s="3" t="s">
        <v>4834</v>
      </c>
      <c r="E1898" s="6"/>
    </row>
    <row r="1899" spans="1:5" x14ac:dyDescent="0.3">
      <c r="A1899" s="3" t="s">
        <v>20</v>
      </c>
      <c r="B1899" s="3" t="s">
        <v>4835</v>
      </c>
      <c r="C1899" s="3" t="s">
        <v>17889</v>
      </c>
      <c r="D1899" s="3" t="s">
        <v>4836</v>
      </c>
      <c r="E1899" s="6"/>
    </row>
    <row r="1900" spans="1:5" x14ac:dyDescent="0.3">
      <c r="A1900" s="3" t="s">
        <v>20</v>
      </c>
      <c r="B1900" s="3" t="s">
        <v>4837</v>
      </c>
      <c r="C1900" s="3" t="s">
        <v>846</v>
      </c>
      <c r="D1900" s="3" t="s">
        <v>4838</v>
      </c>
      <c r="E1900" s="6"/>
    </row>
    <row r="1901" spans="1:5" x14ac:dyDescent="0.3">
      <c r="A1901" s="3" t="s">
        <v>20</v>
      </c>
      <c r="B1901" s="3" t="s">
        <v>4839</v>
      </c>
      <c r="C1901" s="3" t="s">
        <v>847</v>
      </c>
      <c r="D1901" s="3" t="s">
        <v>4840</v>
      </c>
      <c r="E1901" s="6"/>
    </row>
    <row r="1902" spans="1:5" x14ac:dyDescent="0.3">
      <c r="A1902" s="3" t="s">
        <v>20</v>
      </c>
      <c r="B1902" s="3" t="s">
        <v>4841</v>
      </c>
      <c r="C1902" s="3" t="s">
        <v>848</v>
      </c>
      <c r="D1902" s="3" t="s">
        <v>4842</v>
      </c>
      <c r="E1902" s="6"/>
    </row>
    <row r="1903" spans="1:5" x14ac:dyDescent="0.3">
      <c r="A1903" s="3" t="s">
        <v>20</v>
      </c>
      <c r="B1903" s="3" t="s">
        <v>4843</v>
      </c>
      <c r="C1903" s="3" t="s">
        <v>17951</v>
      </c>
      <c r="D1903" s="3" t="s">
        <v>4844</v>
      </c>
      <c r="E1903" s="6"/>
    </row>
    <row r="1904" spans="1:5" x14ac:dyDescent="0.3">
      <c r="A1904" s="3" t="s">
        <v>20</v>
      </c>
      <c r="B1904" s="3" t="s">
        <v>4845</v>
      </c>
      <c r="C1904" s="3" t="s">
        <v>18012</v>
      </c>
      <c r="D1904" s="3" t="s">
        <v>4846</v>
      </c>
      <c r="E1904" s="6"/>
    </row>
    <row r="1905" spans="1:5" x14ac:dyDescent="0.3">
      <c r="A1905" s="3" t="s">
        <v>20</v>
      </c>
      <c r="B1905" s="3" t="s">
        <v>4847</v>
      </c>
      <c r="C1905" s="3" t="s">
        <v>18013</v>
      </c>
      <c r="D1905" s="3" t="s">
        <v>4848</v>
      </c>
      <c r="E1905" s="6"/>
    </row>
    <row r="1906" spans="1:5" x14ac:dyDescent="0.3">
      <c r="A1906" s="3" t="s">
        <v>20</v>
      </c>
      <c r="B1906" s="3" t="s">
        <v>4849</v>
      </c>
      <c r="C1906" s="3" t="s">
        <v>849</v>
      </c>
      <c r="D1906" s="3" t="s">
        <v>17478</v>
      </c>
      <c r="E1906" s="6"/>
    </row>
    <row r="1907" spans="1:5" x14ac:dyDescent="0.3">
      <c r="A1907" s="3" t="s">
        <v>20</v>
      </c>
      <c r="B1907" s="3" t="s">
        <v>4850</v>
      </c>
      <c r="C1907" s="3" t="s">
        <v>17952</v>
      </c>
      <c r="D1907" s="3" t="s">
        <v>4851</v>
      </c>
      <c r="E1907" s="6"/>
    </row>
    <row r="1908" spans="1:5" x14ac:dyDescent="0.3">
      <c r="A1908" s="3" t="s">
        <v>20</v>
      </c>
      <c r="B1908" s="3" t="s">
        <v>4852</v>
      </c>
      <c r="C1908" s="3" t="s">
        <v>430</v>
      </c>
      <c r="D1908" s="3" t="s">
        <v>4853</v>
      </c>
      <c r="E1908" s="6"/>
    </row>
    <row r="1909" spans="1:5" x14ac:dyDescent="0.3">
      <c r="A1909" s="3" t="s">
        <v>20</v>
      </c>
      <c r="B1909" s="3" t="s">
        <v>4854</v>
      </c>
      <c r="C1909" s="3" t="s">
        <v>850</v>
      </c>
      <c r="D1909" s="3" t="s">
        <v>4855</v>
      </c>
      <c r="E1909" s="6"/>
    </row>
    <row r="1910" spans="1:5" x14ac:dyDescent="0.3">
      <c r="A1910" s="3" t="s">
        <v>20</v>
      </c>
      <c r="B1910" s="3" t="s">
        <v>4856</v>
      </c>
      <c r="C1910" s="3" t="s">
        <v>4857</v>
      </c>
      <c r="D1910" s="3" t="s">
        <v>4858</v>
      </c>
      <c r="E1910" s="6"/>
    </row>
    <row r="1911" spans="1:5" x14ac:dyDescent="0.3">
      <c r="A1911" s="3" t="s">
        <v>20</v>
      </c>
      <c r="B1911" s="3" t="s">
        <v>4859</v>
      </c>
      <c r="C1911" s="3" t="s">
        <v>17953</v>
      </c>
      <c r="D1911" s="3" t="s">
        <v>4860</v>
      </c>
      <c r="E1911" s="6"/>
    </row>
    <row r="1912" spans="1:5" x14ac:dyDescent="0.3">
      <c r="A1912" s="3" t="s">
        <v>20</v>
      </c>
      <c r="B1912" s="3" t="s">
        <v>4861</v>
      </c>
      <c r="C1912" s="3" t="s">
        <v>851</v>
      </c>
      <c r="D1912" s="3" t="s">
        <v>4862</v>
      </c>
      <c r="E1912" s="6"/>
    </row>
    <row r="1913" spans="1:5" x14ac:dyDescent="0.3">
      <c r="A1913" s="3" t="s">
        <v>20</v>
      </c>
      <c r="B1913" s="3" t="s">
        <v>4863</v>
      </c>
      <c r="C1913" s="3" t="s">
        <v>852</v>
      </c>
      <c r="D1913" s="3" t="s">
        <v>4864</v>
      </c>
      <c r="E1913" s="6"/>
    </row>
    <row r="1914" spans="1:5" ht="30" x14ac:dyDescent="0.3">
      <c r="A1914" s="3" t="s">
        <v>20</v>
      </c>
      <c r="B1914" s="3" t="s">
        <v>4865</v>
      </c>
      <c r="C1914" s="3" t="s">
        <v>17890</v>
      </c>
      <c r="D1914" s="3" t="s">
        <v>4866</v>
      </c>
      <c r="E1914" s="6"/>
    </row>
    <row r="1915" spans="1:5" x14ac:dyDescent="0.3">
      <c r="A1915" s="3" t="s">
        <v>20</v>
      </c>
      <c r="B1915" s="3" t="s">
        <v>4867</v>
      </c>
      <c r="C1915" s="3" t="s">
        <v>17479</v>
      </c>
      <c r="D1915" s="3" t="s">
        <v>4868</v>
      </c>
      <c r="E1915" s="6"/>
    </row>
    <row r="1916" spans="1:5" x14ac:dyDescent="0.3">
      <c r="A1916" s="3" t="s">
        <v>20</v>
      </c>
      <c r="B1916" s="3" t="s">
        <v>4869</v>
      </c>
      <c r="C1916" s="3" t="s">
        <v>17954</v>
      </c>
      <c r="D1916" s="3" t="s">
        <v>4870</v>
      </c>
      <c r="E1916" s="6"/>
    </row>
    <row r="1917" spans="1:5" x14ac:dyDescent="0.3">
      <c r="A1917" s="3" t="s">
        <v>20</v>
      </c>
      <c r="B1917" s="3" t="s">
        <v>4871</v>
      </c>
      <c r="C1917" s="3" t="s">
        <v>1936</v>
      </c>
      <c r="D1917" s="3" t="s">
        <v>4872</v>
      </c>
      <c r="E1917" s="6"/>
    </row>
    <row r="1918" spans="1:5" x14ac:dyDescent="0.3">
      <c r="A1918" s="3" t="s">
        <v>20</v>
      </c>
      <c r="B1918" s="3" t="s">
        <v>4873</v>
      </c>
      <c r="C1918" s="3" t="s">
        <v>17102</v>
      </c>
      <c r="D1918" s="3" t="s">
        <v>17103</v>
      </c>
      <c r="E1918" s="6"/>
    </row>
    <row r="1919" spans="1:5" x14ac:dyDescent="0.3">
      <c r="A1919" s="3" t="s">
        <v>20</v>
      </c>
      <c r="B1919" s="3" t="s">
        <v>4874</v>
      </c>
      <c r="C1919" s="3" t="s">
        <v>853</v>
      </c>
      <c r="D1919" s="3" t="s">
        <v>4875</v>
      </c>
      <c r="E1919" s="6"/>
    </row>
    <row r="1920" spans="1:5" x14ac:dyDescent="0.3">
      <c r="A1920" s="3" t="s">
        <v>20</v>
      </c>
      <c r="B1920" s="3" t="s">
        <v>4876</v>
      </c>
      <c r="C1920" s="3" t="s">
        <v>17480</v>
      </c>
      <c r="D1920" s="3" t="s">
        <v>4877</v>
      </c>
      <c r="E1920" s="6"/>
    </row>
    <row r="1921" spans="1:5" x14ac:dyDescent="0.3">
      <c r="A1921" s="3" t="s">
        <v>20</v>
      </c>
      <c r="B1921" s="3" t="s">
        <v>4878</v>
      </c>
      <c r="C1921" s="3" t="s">
        <v>854</v>
      </c>
      <c r="D1921" s="3" t="s">
        <v>4879</v>
      </c>
      <c r="E1921" s="6"/>
    </row>
    <row r="1922" spans="1:5" x14ac:dyDescent="0.3">
      <c r="A1922" s="3" t="s">
        <v>20</v>
      </c>
      <c r="B1922" s="3" t="s">
        <v>4880</v>
      </c>
      <c r="C1922" s="3" t="s">
        <v>884</v>
      </c>
      <c r="D1922" s="3" t="s">
        <v>4881</v>
      </c>
      <c r="E1922" s="6"/>
    </row>
    <row r="1923" spans="1:5" x14ac:dyDescent="0.3">
      <c r="A1923" s="3" t="s">
        <v>20</v>
      </c>
      <c r="B1923" s="3" t="s">
        <v>4882</v>
      </c>
      <c r="C1923" s="3" t="s">
        <v>18142</v>
      </c>
      <c r="D1923" s="3" t="s">
        <v>4883</v>
      </c>
      <c r="E1923" s="6"/>
    </row>
    <row r="1924" spans="1:5" x14ac:dyDescent="0.3">
      <c r="A1924" s="3" t="s">
        <v>20</v>
      </c>
      <c r="B1924" s="3" t="s">
        <v>4884</v>
      </c>
      <c r="C1924" s="3" t="s">
        <v>855</v>
      </c>
      <c r="D1924" s="3" t="s">
        <v>4885</v>
      </c>
      <c r="E1924" s="6"/>
    </row>
    <row r="1925" spans="1:5" x14ac:dyDescent="0.3">
      <c r="A1925" s="3" t="s">
        <v>20</v>
      </c>
      <c r="B1925" s="3" t="s">
        <v>4886</v>
      </c>
      <c r="C1925" s="3" t="s">
        <v>1954</v>
      </c>
      <c r="D1925" s="3" t="s">
        <v>4887</v>
      </c>
      <c r="E1925" s="6"/>
    </row>
    <row r="1926" spans="1:5" x14ac:dyDescent="0.3">
      <c r="A1926" s="3" t="s">
        <v>20</v>
      </c>
      <c r="B1926" s="3" t="s">
        <v>4888</v>
      </c>
      <c r="C1926" s="3" t="s">
        <v>829</v>
      </c>
      <c r="D1926" s="3" t="s">
        <v>4889</v>
      </c>
      <c r="E1926" s="6"/>
    </row>
    <row r="1927" spans="1:5" x14ac:dyDescent="0.3">
      <c r="A1927" s="3" t="s">
        <v>20</v>
      </c>
      <c r="B1927" s="3" t="s">
        <v>4890</v>
      </c>
      <c r="C1927" s="3" t="s">
        <v>820</v>
      </c>
      <c r="D1927" s="3" t="s">
        <v>4891</v>
      </c>
      <c r="E1927" s="6"/>
    </row>
    <row r="1928" spans="1:5" x14ac:dyDescent="0.3">
      <c r="A1928" s="3" t="s">
        <v>20</v>
      </c>
      <c r="B1928" s="3" t="s">
        <v>4892</v>
      </c>
      <c r="C1928" s="3" t="s">
        <v>884</v>
      </c>
      <c r="D1928" s="3" t="s">
        <v>4893</v>
      </c>
      <c r="E1928" s="6"/>
    </row>
    <row r="1929" spans="1:5" x14ac:dyDescent="0.3">
      <c r="A1929" s="3" t="s">
        <v>20</v>
      </c>
      <c r="B1929" s="3" t="s">
        <v>4894</v>
      </c>
      <c r="C1929" s="3" t="s">
        <v>17891</v>
      </c>
      <c r="D1929" s="3" t="s">
        <v>4895</v>
      </c>
      <c r="E1929" s="6"/>
    </row>
    <row r="1930" spans="1:5" x14ac:dyDescent="0.3">
      <c r="A1930" s="3" t="s">
        <v>20</v>
      </c>
      <c r="B1930" s="3" t="s">
        <v>4896</v>
      </c>
      <c r="C1930" s="3" t="s">
        <v>856</v>
      </c>
      <c r="D1930" s="3" t="s">
        <v>4897</v>
      </c>
      <c r="E1930" s="6"/>
    </row>
    <row r="1931" spans="1:5" x14ac:dyDescent="0.3">
      <c r="A1931" s="3" t="s">
        <v>20</v>
      </c>
      <c r="B1931" s="3" t="s">
        <v>4898</v>
      </c>
      <c r="C1931" s="3" t="s">
        <v>17481</v>
      </c>
      <c r="D1931" s="3" t="s">
        <v>17482</v>
      </c>
      <c r="E1931" s="6"/>
    </row>
    <row r="1932" spans="1:5" x14ac:dyDescent="0.3">
      <c r="A1932" s="3" t="s">
        <v>20</v>
      </c>
      <c r="B1932" s="3" t="s">
        <v>4899</v>
      </c>
      <c r="C1932" s="3" t="s">
        <v>857</v>
      </c>
      <c r="D1932" s="3" t="s">
        <v>4900</v>
      </c>
      <c r="E1932" s="6"/>
    </row>
    <row r="1933" spans="1:5" x14ac:dyDescent="0.3">
      <c r="A1933" s="3" t="s">
        <v>20</v>
      </c>
      <c r="B1933" s="3" t="s">
        <v>4901</v>
      </c>
      <c r="C1933" s="3" t="s">
        <v>17655</v>
      </c>
      <c r="D1933" s="3" t="s">
        <v>4902</v>
      </c>
      <c r="E1933" s="6"/>
    </row>
    <row r="1934" spans="1:5" x14ac:dyDescent="0.3">
      <c r="A1934" s="3" t="s">
        <v>20</v>
      </c>
      <c r="B1934" s="3" t="s">
        <v>4903</v>
      </c>
      <c r="C1934" s="3" t="s">
        <v>17955</v>
      </c>
      <c r="D1934" s="3" t="s">
        <v>4904</v>
      </c>
      <c r="E1934" s="6"/>
    </row>
    <row r="1935" spans="1:5" x14ac:dyDescent="0.3">
      <c r="A1935" s="3" t="s">
        <v>20</v>
      </c>
      <c r="B1935" s="3" t="s">
        <v>4905</v>
      </c>
      <c r="C1935" s="3" t="s">
        <v>858</v>
      </c>
      <c r="D1935" s="3" t="s">
        <v>4906</v>
      </c>
      <c r="E1935" s="6"/>
    </row>
    <row r="1936" spans="1:5" x14ac:dyDescent="0.3">
      <c r="A1936" s="3" t="s">
        <v>20</v>
      </c>
      <c r="B1936" s="3" t="s">
        <v>4907</v>
      </c>
      <c r="C1936" s="3" t="s">
        <v>859</v>
      </c>
      <c r="D1936" s="3" t="s">
        <v>4908</v>
      </c>
      <c r="E1936" s="6"/>
    </row>
    <row r="1937" spans="1:5" x14ac:dyDescent="0.3">
      <c r="A1937" s="3" t="s">
        <v>20</v>
      </c>
      <c r="B1937" s="3" t="s">
        <v>16909</v>
      </c>
      <c r="C1937" s="3" t="s">
        <v>16910</v>
      </c>
      <c r="D1937" s="3" t="s">
        <v>16911</v>
      </c>
      <c r="E1937" s="6">
        <v>45860</v>
      </c>
    </row>
    <row r="1938" spans="1:5" x14ac:dyDescent="0.3">
      <c r="A1938" s="3" t="s">
        <v>20</v>
      </c>
      <c r="B1938" s="3" t="s">
        <v>4909</v>
      </c>
      <c r="C1938" s="3" t="s">
        <v>860</v>
      </c>
      <c r="D1938" s="3" t="s">
        <v>4910</v>
      </c>
      <c r="E1938" s="6"/>
    </row>
    <row r="1939" spans="1:5" x14ac:dyDescent="0.3">
      <c r="A1939" s="3" t="s">
        <v>20</v>
      </c>
      <c r="B1939" s="3" t="s">
        <v>4911</v>
      </c>
      <c r="C1939" s="3" t="s">
        <v>860</v>
      </c>
      <c r="D1939" s="3" t="s">
        <v>4912</v>
      </c>
      <c r="E1939" s="6"/>
    </row>
    <row r="1940" spans="1:5" x14ac:dyDescent="0.3">
      <c r="A1940" s="3" t="s">
        <v>20</v>
      </c>
      <c r="B1940" s="3" t="s">
        <v>4913</v>
      </c>
      <c r="C1940" s="3" t="s">
        <v>861</v>
      </c>
      <c r="D1940" s="3" t="s">
        <v>4914</v>
      </c>
      <c r="E1940" s="6"/>
    </row>
    <row r="1941" spans="1:5" x14ac:dyDescent="0.3">
      <c r="A1941" s="3" t="s">
        <v>20</v>
      </c>
      <c r="B1941" s="3" t="s">
        <v>4915</v>
      </c>
      <c r="C1941" s="3" t="s">
        <v>17742</v>
      </c>
      <c r="D1941" s="3" t="s">
        <v>4916</v>
      </c>
      <c r="E1941" s="6"/>
    </row>
    <row r="1942" spans="1:5" x14ac:dyDescent="0.3">
      <c r="A1942" s="3" t="s">
        <v>20</v>
      </c>
      <c r="B1942" s="3" t="s">
        <v>4917</v>
      </c>
      <c r="C1942" s="3" t="s">
        <v>862</v>
      </c>
      <c r="D1942" s="3" t="s">
        <v>4918</v>
      </c>
      <c r="E1942" s="6"/>
    </row>
    <row r="1943" spans="1:5" x14ac:dyDescent="0.3">
      <c r="A1943" s="3" t="s">
        <v>20</v>
      </c>
      <c r="B1943" s="3" t="s">
        <v>4919</v>
      </c>
      <c r="C1943" s="3" t="s">
        <v>863</v>
      </c>
      <c r="D1943" s="3" t="s">
        <v>4920</v>
      </c>
      <c r="E1943" s="6"/>
    </row>
    <row r="1944" spans="1:5" x14ac:dyDescent="0.3">
      <c r="A1944" s="3" t="s">
        <v>20</v>
      </c>
      <c r="B1944" s="3" t="s">
        <v>4921</v>
      </c>
      <c r="C1944" s="3" t="s">
        <v>17956</v>
      </c>
      <c r="D1944" s="3" t="s">
        <v>4922</v>
      </c>
      <c r="E1944" s="6"/>
    </row>
    <row r="1945" spans="1:5" ht="30" x14ac:dyDescent="0.3">
      <c r="A1945" s="3" t="s">
        <v>20</v>
      </c>
      <c r="B1945" s="3" t="s">
        <v>4923</v>
      </c>
      <c r="C1945" s="3" t="s">
        <v>864</v>
      </c>
      <c r="D1945" s="3" t="s">
        <v>4924</v>
      </c>
      <c r="E1945" s="6"/>
    </row>
    <row r="1946" spans="1:5" x14ac:dyDescent="0.3">
      <c r="A1946" s="3" t="s">
        <v>20</v>
      </c>
      <c r="B1946" s="3" t="s">
        <v>4925</v>
      </c>
      <c r="C1946" s="3" t="s">
        <v>865</v>
      </c>
      <c r="D1946" s="3" t="s">
        <v>4926</v>
      </c>
      <c r="E1946" s="6"/>
    </row>
    <row r="1947" spans="1:5" x14ac:dyDescent="0.3">
      <c r="A1947" s="3" t="s">
        <v>20</v>
      </c>
      <c r="B1947" s="3" t="s">
        <v>4927</v>
      </c>
      <c r="C1947" s="3" t="s">
        <v>17483</v>
      </c>
      <c r="D1947" s="3" t="s">
        <v>4928</v>
      </c>
      <c r="E1947" s="6"/>
    </row>
    <row r="1948" spans="1:5" x14ac:dyDescent="0.3">
      <c r="A1948" s="3" t="s">
        <v>20</v>
      </c>
      <c r="B1948" s="3" t="s">
        <v>4929</v>
      </c>
      <c r="C1948" s="3" t="s">
        <v>866</v>
      </c>
      <c r="D1948" s="3" t="s">
        <v>4930</v>
      </c>
      <c r="E1948" s="6"/>
    </row>
    <row r="1949" spans="1:5" x14ac:dyDescent="0.3">
      <c r="A1949" s="3" t="s">
        <v>20</v>
      </c>
      <c r="B1949" s="3" t="s">
        <v>4931</v>
      </c>
      <c r="C1949" s="3" t="s">
        <v>866</v>
      </c>
      <c r="D1949" s="3" t="s">
        <v>4932</v>
      </c>
      <c r="E1949" s="6"/>
    </row>
    <row r="1950" spans="1:5" x14ac:dyDescent="0.3">
      <c r="A1950" s="3" t="s">
        <v>20</v>
      </c>
      <c r="B1950" s="3" t="s">
        <v>4933</v>
      </c>
      <c r="C1950" s="3" t="s">
        <v>4934</v>
      </c>
      <c r="D1950" s="3" t="s">
        <v>4935</v>
      </c>
      <c r="E1950" s="6"/>
    </row>
    <row r="1951" spans="1:5" x14ac:dyDescent="0.3">
      <c r="A1951" s="3" t="s">
        <v>20</v>
      </c>
      <c r="B1951" s="3" t="s">
        <v>4936</v>
      </c>
      <c r="C1951" s="3" t="s">
        <v>867</v>
      </c>
      <c r="D1951" s="3" t="s">
        <v>4937</v>
      </c>
      <c r="E1951" s="6"/>
    </row>
    <row r="1952" spans="1:5" x14ac:dyDescent="0.3">
      <c r="A1952" s="3" t="s">
        <v>20</v>
      </c>
      <c r="B1952" s="3" t="s">
        <v>4938</v>
      </c>
      <c r="C1952" s="3" t="s">
        <v>868</v>
      </c>
      <c r="D1952" s="3" t="s">
        <v>4939</v>
      </c>
      <c r="E1952" s="6"/>
    </row>
    <row r="1953" spans="1:5" x14ac:dyDescent="0.3">
      <c r="A1953" s="3" t="s">
        <v>20</v>
      </c>
      <c r="B1953" s="3" t="s">
        <v>4940</v>
      </c>
      <c r="C1953" s="3" t="s">
        <v>869</v>
      </c>
      <c r="D1953" s="3" t="s">
        <v>4941</v>
      </c>
      <c r="E1953" s="6"/>
    </row>
    <row r="1954" spans="1:5" x14ac:dyDescent="0.3">
      <c r="A1954" s="3" t="s">
        <v>20</v>
      </c>
      <c r="B1954" s="3" t="s">
        <v>4942</v>
      </c>
      <c r="C1954" s="3" t="s">
        <v>1937</v>
      </c>
      <c r="D1954" s="3" t="s">
        <v>4943</v>
      </c>
      <c r="E1954" s="6"/>
    </row>
    <row r="1955" spans="1:5" ht="30" x14ac:dyDescent="0.3">
      <c r="A1955" s="3" t="s">
        <v>20</v>
      </c>
      <c r="B1955" s="3" t="s">
        <v>4944</v>
      </c>
      <c r="C1955" s="3" t="s">
        <v>17484</v>
      </c>
      <c r="D1955" s="3" t="s">
        <v>4945</v>
      </c>
      <c r="E1955" s="6"/>
    </row>
    <row r="1956" spans="1:5" x14ac:dyDescent="0.3">
      <c r="A1956" s="3" t="s">
        <v>20</v>
      </c>
      <c r="B1956" s="3" t="s">
        <v>4946</v>
      </c>
      <c r="C1956" s="3" t="s">
        <v>865</v>
      </c>
      <c r="D1956" s="3" t="s">
        <v>4947</v>
      </c>
      <c r="E1956" s="6"/>
    </row>
    <row r="1957" spans="1:5" x14ac:dyDescent="0.3">
      <c r="A1957" s="3" t="s">
        <v>20</v>
      </c>
      <c r="B1957" s="3" t="s">
        <v>4948</v>
      </c>
      <c r="C1957" s="3" t="s">
        <v>17740</v>
      </c>
      <c r="D1957" s="3" t="s">
        <v>4949</v>
      </c>
      <c r="E1957" s="6"/>
    </row>
    <row r="1958" spans="1:5" x14ac:dyDescent="0.3">
      <c r="A1958" s="3" t="s">
        <v>20</v>
      </c>
      <c r="B1958" s="3" t="s">
        <v>4950</v>
      </c>
      <c r="C1958" s="3" t="s">
        <v>17074</v>
      </c>
      <c r="D1958" s="3" t="s">
        <v>4951</v>
      </c>
      <c r="E1958" s="6"/>
    </row>
    <row r="1959" spans="1:5" x14ac:dyDescent="0.3">
      <c r="A1959" s="3" t="s">
        <v>20</v>
      </c>
      <c r="B1959" s="3" t="s">
        <v>4952</v>
      </c>
      <c r="C1959" s="3" t="s">
        <v>870</v>
      </c>
      <c r="D1959" s="3" t="s">
        <v>4953</v>
      </c>
      <c r="E1959" s="6"/>
    </row>
    <row r="1960" spans="1:5" x14ac:dyDescent="0.3">
      <c r="A1960" s="3" t="s">
        <v>20</v>
      </c>
      <c r="B1960" s="3" t="s">
        <v>4954</v>
      </c>
      <c r="C1960" s="3" t="s">
        <v>18084</v>
      </c>
      <c r="D1960" s="3" t="s">
        <v>4955</v>
      </c>
      <c r="E1960" s="6"/>
    </row>
    <row r="1961" spans="1:5" x14ac:dyDescent="0.3">
      <c r="A1961" s="3" t="s">
        <v>20</v>
      </c>
      <c r="B1961" s="3" t="s">
        <v>4956</v>
      </c>
      <c r="C1961" s="3" t="s">
        <v>871</v>
      </c>
      <c r="D1961" s="3" t="s">
        <v>4957</v>
      </c>
      <c r="E1961" s="6"/>
    </row>
    <row r="1962" spans="1:5" x14ac:dyDescent="0.3">
      <c r="A1962" s="3" t="s">
        <v>20</v>
      </c>
      <c r="B1962" s="3" t="s">
        <v>4958</v>
      </c>
      <c r="C1962" s="3" t="s">
        <v>871</v>
      </c>
      <c r="D1962" s="3" t="s">
        <v>4959</v>
      </c>
      <c r="E1962" s="6"/>
    </row>
    <row r="1963" spans="1:5" x14ac:dyDescent="0.3">
      <c r="A1963" s="3" t="s">
        <v>20</v>
      </c>
      <c r="B1963" s="3" t="s">
        <v>4960</v>
      </c>
      <c r="C1963" s="3" t="s">
        <v>872</v>
      </c>
      <c r="D1963" s="3" t="s">
        <v>4961</v>
      </c>
      <c r="E1963" s="6"/>
    </row>
    <row r="1964" spans="1:5" x14ac:dyDescent="0.3">
      <c r="A1964" s="3" t="s">
        <v>20</v>
      </c>
      <c r="B1964" s="3" t="s">
        <v>4962</v>
      </c>
      <c r="C1964" s="3" t="s">
        <v>864</v>
      </c>
      <c r="D1964" s="3" t="s">
        <v>4963</v>
      </c>
      <c r="E1964" s="6"/>
    </row>
    <row r="1965" spans="1:5" x14ac:dyDescent="0.3">
      <c r="A1965" s="3" t="s">
        <v>20</v>
      </c>
      <c r="B1965" s="3" t="s">
        <v>4964</v>
      </c>
      <c r="C1965" s="3" t="s">
        <v>873</v>
      </c>
      <c r="D1965" s="3" t="s">
        <v>4965</v>
      </c>
      <c r="E1965" s="6"/>
    </row>
    <row r="1966" spans="1:5" x14ac:dyDescent="0.3">
      <c r="A1966" s="3" t="s">
        <v>20</v>
      </c>
      <c r="B1966" s="3" t="s">
        <v>4966</v>
      </c>
      <c r="C1966" s="3" t="s">
        <v>874</v>
      </c>
      <c r="D1966" s="3" t="s">
        <v>4967</v>
      </c>
      <c r="E1966" s="6"/>
    </row>
    <row r="1967" spans="1:5" x14ac:dyDescent="0.3">
      <c r="A1967" s="3" t="s">
        <v>20</v>
      </c>
      <c r="B1967" s="3" t="s">
        <v>4968</v>
      </c>
      <c r="C1967" s="3" t="s">
        <v>874</v>
      </c>
      <c r="D1967" s="3" t="s">
        <v>4969</v>
      </c>
      <c r="E1967" s="6"/>
    </row>
    <row r="1968" spans="1:5" x14ac:dyDescent="0.3">
      <c r="A1968" s="3" t="s">
        <v>20</v>
      </c>
      <c r="B1968" s="3" t="s">
        <v>4970</v>
      </c>
      <c r="C1968" s="3" t="s">
        <v>875</v>
      </c>
      <c r="D1968" s="3" t="s">
        <v>4971</v>
      </c>
      <c r="E1968" s="6"/>
    </row>
    <row r="1969" spans="1:5" x14ac:dyDescent="0.3">
      <c r="A1969" s="3" t="s">
        <v>20</v>
      </c>
      <c r="B1969" s="3" t="s">
        <v>4972</v>
      </c>
      <c r="C1969" s="3" t="s">
        <v>876</v>
      </c>
      <c r="D1969" s="3" t="s">
        <v>4973</v>
      </c>
      <c r="E1969" s="6"/>
    </row>
    <row r="1970" spans="1:5" ht="30" x14ac:dyDescent="0.3">
      <c r="A1970" s="3" t="s">
        <v>20</v>
      </c>
      <c r="B1970" s="3" t="s">
        <v>4974</v>
      </c>
      <c r="C1970" s="3" t="s">
        <v>18014</v>
      </c>
      <c r="D1970" s="3" t="s">
        <v>4975</v>
      </c>
      <c r="E1970" s="6"/>
    </row>
    <row r="1971" spans="1:5" x14ac:dyDescent="0.3">
      <c r="A1971" s="3" t="s">
        <v>20</v>
      </c>
      <c r="B1971" s="3" t="s">
        <v>4976</v>
      </c>
      <c r="C1971" s="3" t="s">
        <v>17957</v>
      </c>
      <c r="D1971" s="3" t="s">
        <v>4977</v>
      </c>
      <c r="E1971" s="6"/>
    </row>
    <row r="1972" spans="1:5" x14ac:dyDescent="0.3">
      <c r="A1972" s="3" t="s">
        <v>20</v>
      </c>
      <c r="B1972" s="3" t="s">
        <v>4978</v>
      </c>
      <c r="C1972" s="3" t="s">
        <v>17958</v>
      </c>
      <c r="D1972" s="3" t="s">
        <v>4979</v>
      </c>
      <c r="E1972" s="6"/>
    </row>
    <row r="1973" spans="1:5" x14ac:dyDescent="0.3">
      <c r="A1973" s="3" t="s">
        <v>20</v>
      </c>
      <c r="B1973" s="3" t="s">
        <v>4980</v>
      </c>
      <c r="C1973" s="3" t="s">
        <v>877</v>
      </c>
      <c r="D1973" s="3" t="s">
        <v>4981</v>
      </c>
      <c r="E1973" s="6"/>
    </row>
    <row r="1974" spans="1:5" x14ac:dyDescent="0.3">
      <c r="A1974" s="3" t="s">
        <v>20</v>
      </c>
      <c r="B1974" s="3" t="s">
        <v>4982</v>
      </c>
      <c r="C1974" s="3" t="s">
        <v>18143</v>
      </c>
      <c r="D1974" s="3" t="s">
        <v>4983</v>
      </c>
      <c r="E1974" s="6"/>
    </row>
    <row r="1975" spans="1:5" x14ac:dyDescent="0.3">
      <c r="A1975" s="3" t="s">
        <v>20</v>
      </c>
      <c r="B1975" s="3" t="s">
        <v>4984</v>
      </c>
      <c r="C1975" s="3" t="s">
        <v>879</v>
      </c>
      <c r="D1975" s="3" t="s">
        <v>4985</v>
      </c>
      <c r="E1975" s="6"/>
    </row>
    <row r="1976" spans="1:5" x14ac:dyDescent="0.3">
      <c r="A1976" s="3" t="s">
        <v>20</v>
      </c>
      <c r="B1976" s="3" t="s">
        <v>4986</v>
      </c>
      <c r="C1976" s="3" t="s">
        <v>1938</v>
      </c>
      <c r="D1976" s="3" t="s">
        <v>4987</v>
      </c>
      <c r="E1976" s="6"/>
    </row>
    <row r="1977" spans="1:5" x14ac:dyDescent="0.3">
      <c r="A1977" s="3" t="s">
        <v>20</v>
      </c>
      <c r="B1977" s="3" t="s">
        <v>4988</v>
      </c>
      <c r="C1977" s="3" t="s">
        <v>880</v>
      </c>
      <c r="D1977" s="3" t="s">
        <v>4989</v>
      </c>
      <c r="E1977" s="6"/>
    </row>
    <row r="1978" spans="1:5" x14ac:dyDescent="0.3">
      <c r="A1978" s="3" t="s">
        <v>20</v>
      </c>
      <c r="B1978" s="3" t="s">
        <v>4990</v>
      </c>
      <c r="C1978" s="3" t="s">
        <v>881</v>
      </c>
      <c r="D1978" s="3" t="s">
        <v>4991</v>
      </c>
      <c r="E1978" s="6"/>
    </row>
    <row r="1979" spans="1:5" x14ac:dyDescent="0.3">
      <c r="A1979" s="3" t="s">
        <v>20</v>
      </c>
      <c r="B1979" s="3" t="s">
        <v>4992</v>
      </c>
      <c r="C1979" s="3" t="s">
        <v>18173</v>
      </c>
      <c r="D1979" s="3" t="s">
        <v>4993</v>
      </c>
      <c r="E1979" s="6"/>
    </row>
    <row r="1980" spans="1:5" x14ac:dyDescent="0.3">
      <c r="A1980" s="3" t="s">
        <v>20</v>
      </c>
      <c r="B1980" s="3" t="s">
        <v>4994</v>
      </c>
      <c r="C1980" s="3" t="s">
        <v>882</v>
      </c>
      <c r="D1980" s="3" t="s">
        <v>4995</v>
      </c>
      <c r="E1980" s="6"/>
    </row>
    <row r="1981" spans="1:5" x14ac:dyDescent="0.3">
      <c r="A1981" s="3" t="s">
        <v>20</v>
      </c>
      <c r="B1981" s="3" t="s">
        <v>4996</v>
      </c>
      <c r="C1981" s="3" t="s">
        <v>883</v>
      </c>
      <c r="D1981" s="3" t="s">
        <v>4997</v>
      </c>
      <c r="E1981" s="6"/>
    </row>
    <row r="1982" spans="1:5" x14ac:dyDescent="0.3">
      <c r="A1982" s="3" t="s">
        <v>20</v>
      </c>
      <c r="B1982" s="3" t="s">
        <v>4998</v>
      </c>
      <c r="C1982" s="3" t="s">
        <v>884</v>
      </c>
      <c r="D1982" s="3" t="s">
        <v>4999</v>
      </c>
      <c r="E1982" s="6"/>
    </row>
    <row r="1983" spans="1:5" x14ac:dyDescent="0.3">
      <c r="A1983" s="3" t="s">
        <v>20</v>
      </c>
      <c r="B1983" s="3" t="s">
        <v>5000</v>
      </c>
      <c r="C1983" s="3" t="s">
        <v>885</v>
      </c>
      <c r="D1983" s="3" t="s">
        <v>5001</v>
      </c>
      <c r="E1983" s="6"/>
    </row>
    <row r="1984" spans="1:5" x14ac:dyDescent="0.3">
      <c r="A1984" s="3" t="s">
        <v>20</v>
      </c>
      <c r="B1984" s="3" t="s">
        <v>5002</v>
      </c>
      <c r="C1984" s="3" t="s">
        <v>886</v>
      </c>
      <c r="D1984" s="3" t="s">
        <v>5003</v>
      </c>
      <c r="E1984" s="6"/>
    </row>
    <row r="1985" spans="1:5" x14ac:dyDescent="0.3">
      <c r="A1985" s="3" t="s">
        <v>20</v>
      </c>
      <c r="B1985" s="3" t="s">
        <v>5004</v>
      </c>
      <c r="C1985" s="3" t="s">
        <v>887</v>
      </c>
      <c r="D1985" s="3" t="s">
        <v>5005</v>
      </c>
      <c r="E1985" s="6"/>
    </row>
    <row r="1986" spans="1:5" x14ac:dyDescent="0.3">
      <c r="A1986" s="3" t="s">
        <v>20</v>
      </c>
      <c r="B1986" s="3" t="s">
        <v>5006</v>
      </c>
      <c r="C1986" s="3" t="s">
        <v>888</v>
      </c>
      <c r="D1986" s="3" t="s">
        <v>5007</v>
      </c>
      <c r="E1986" s="6"/>
    </row>
    <row r="1987" spans="1:5" x14ac:dyDescent="0.3">
      <c r="A1987" s="3" t="s">
        <v>20</v>
      </c>
      <c r="B1987" s="3" t="s">
        <v>5008</v>
      </c>
      <c r="C1987" s="3" t="s">
        <v>889</v>
      </c>
      <c r="D1987" s="3" t="s">
        <v>5009</v>
      </c>
      <c r="E1987" s="6"/>
    </row>
    <row r="1988" spans="1:5" x14ac:dyDescent="0.3">
      <c r="A1988" s="3" t="s">
        <v>20</v>
      </c>
      <c r="B1988" s="3" t="s">
        <v>5010</v>
      </c>
      <c r="C1988" s="3" t="s">
        <v>889</v>
      </c>
      <c r="D1988" s="3" t="s">
        <v>5011</v>
      </c>
      <c r="E1988" s="6"/>
    </row>
    <row r="1989" spans="1:5" x14ac:dyDescent="0.3">
      <c r="A1989" s="3" t="s">
        <v>20</v>
      </c>
      <c r="B1989" s="3" t="s">
        <v>5012</v>
      </c>
      <c r="C1989" s="3" t="s">
        <v>5013</v>
      </c>
      <c r="D1989" s="3" t="s">
        <v>5014</v>
      </c>
      <c r="E1989" s="6"/>
    </row>
    <row r="1990" spans="1:5" x14ac:dyDescent="0.3">
      <c r="A1990" s="3" t="s">
        <v>20</v>
      </c>
      <c r="B1990" s="3" t="s">
        <v>5015</v>
      </c>
      <c r="C1990" s="3" t="s">
        <v>890</v>
      </c>
      <c r="D1990" s="3" t="s">
        <v>5016</v>
      </c>
      <c r="E1990" s="6"/>
    </row>
    <row r="1991" spans="1:5" x14ac:dyDescent="0.3">
      <c r="A1991" s="3" t="s">
        <v>20</v>
      </c>
      <c r="B1991" s="3" t="s">
        <v>5017</v>
      </c>
      <c r="C1991" s="3" t="s">
        <v>891</v>
      </c>
      <c r="D1991" s="3" t="s">
        <v>4832</v>
      </c>
      <c r="E1991" s="6"/>
    </row>
    <row r="1992" spans="1:5" x14ac:dyDescent="0.3">
      <c r="A1992" s="3" t="s">
        <v>20</v>
      </c>
      <c r="B1992" s="3" t="s">
        <v>5018</v>
      </c>
      <c r="C1992" s="3" t="s">
        <v>892</v>
      </c>
      <c r="D1992" s="3" t="s">
        <v>5019</v>
      </c>
      <c r="E1992" s="6"/>
    </row>
    <row r="1993" spans="1:5" x14ac:dyDescent="0.3">
      <c r="A1993" s="3" t="s">
        <v>20</v>
      </c>
      <c r="B1993" s="3" t="s">
        <v>5020</v>
      </c>
      <c r="C1993" s="3" t="s">
        <v>893</v>
      </c>
      <c r="D1993" s="3" t="s">
        <v>5021</v>
      </c>
      <c r="E1993" s="6"/>
    </row>
    <row r="1994" spans="1:5" x14ac:dyDescent="0.3">
      <c r="A1994" s="3" t="s">
        <v>20</v>
      </c>
      <c r="B1994" s="3" t="s">
        <v>5022</v>
      </c>
      <c r="C1994" s="3" t="s">
        <v>894</v>
      </c>
      <c r="D1994" s="3" t="s">
        <v>5023</v>
      </c>
      <c r="E1994" s="6"/>
    </row>
    <row r="1995" spans="1:5" x14ac:dyDescent="0.3">
      <c r="A1995" s="3" t="s">
        <v>20</v>
      </c>
      <c r="B1995" s="3" t="s">
        <v>5024</v>
      </c>
      <c r="C1995" s="3" t="s">
        <v>588</v>
      </c>
      <c r="D1995" s="3" t="s">
        <v>5025</v>
      </c>
      <c r="E1995" s="6"/>
    </row>
    <row r="1996" spans="1:5" x14ac:dyDescent="0.3">
      <c r="A1996" s="3" t="s">
        <v>20</v>
      </c>
      <c r="B1996" s="3" t="s">
        <v>5026</v>
      </c>
      <c r="C1996" s="3" t="s">
        <v>895</v>
      </c>
      <c r="D1996" s="3" t="s">
        <v>5027</v>
      </c>
      <c r="E1996" s="6"/>
    </row>
    <row r="1997" spans="1:5" x14ac:dyDescent="0.3">
      <c r="A1997" s="3" t="s">
        <v>20</v>
      </c>
      <c r="B1997" s="3" t="s">
        <v>5028</v>
      </c>
      <c r="C1997" s="3" t="s">
        <v>896</v>
      </c>
      <c r="D1997" s="3" t="s">
        <v>5029</v>
      </c>
      <c r="E1997" s="6"/>
    </row>
    <row r="1998" spans="1:5" x14ac:dyDescent="0.3">
      <c r="A1998" s="3" t="s">
        <v>20</v>
      </c>
      <c r="B1998" s="3" t="s">
        <v>5030</v>
      </c>
      <c r="C1998" s="3" t="s">
        <v>897</v>
      </c>
      <c r="D1998" s="3" t="s">
        <v>5031</v>
      </c>
      <c r="E1998" s="6"/>
    </row>
    <row r="1999" spans="1:5" x14ac:dyDescent="0.3">
      <c r="A1999" s="3" t="s">
        <v>20</v>
      </c>
      <c r="B1999" s="3" t="s">
        <v>5032</v>
      </c>
      <c r="C1999" s="3" t="s">
        <v>898</v>
      </c>
      <c r="D1999" s="3" t="s">
        <v>5033</v>
      </c>
      <c r="E1999" s="6"/>
    </row>
    <row r="2000" spans="1:5" x14ac:dyDescent="0.3">
      <c r="A2000" s="3" t="s">
        <v>20</v>
      </c>
      <c r="B2000" s="3" t="s">
        <v>5034</v>
      </c>
      <c r="C2000" s="3" t="s">
        <v>1955</v>
      </c>
      <c r="D2000" s="3" t="s">
        <v>5035</v>
      </c>
      <c r="E2000" s="6"/>
    </row>
    <row r="2001" spans="1:5" x14ac:dyDescent="0.3">
      <c r="A2001" s="3" t="s">
        <v>20</v>
      </c>
      <c r="B2001" s="3" t="s">
        <v>5036</v>
      </c>
      <c r="C2001" s="3" t="s">
        <v>588</v>
      </c>
      <c r="D2001" s="3" t="s">
        <v>5037</v>
      </c>
      <c r="E2001" s="6"/>
    </row>
    <row r="2002" spans="1:5" x14ac:dyDescent="0.3">
      <c r="A2002" s="3" t="s">
        <v>20</v>
      </c>
      <c r="B2002" s="3" t="s">
        <v>5038</v>
      </c>
      <c r="C2002" s="3" t="s">
        <v>5039</v>
      </c>
      <c r="D2002" s="3" t="s">
        <v>5040</v>
      </c>
      <c r="E2002" s="6"/>
    </row>
    <row r="2003" spans="1:5" x14ac:dyDescent="0.3">
      <c r="A2003" s="3" t="s">
        <v>20</v>
      </c>
      <c r="B2003" s="3" t="s">
        <v>5041</v>
      </c>
      <c r="C2003" s="3" t="s">
        <v>896</v>
      </c>
      <c r="D2003" s="3" t="s">
        <v>5042</v>
      </c>
      <c r="E2003" s="6"/>
    </row>
    <row r="2004" spans="1:5" x14ac:dyDescent="0.3">
      <c r="A2004" s="3" t="s">
        <v>20</v>
      </c>
      <c r="B2004" s="3" t="s">
        <v>5043</v>
      </c>
      <c r="C2004" s="3" t="s">
        <v>5044</v>
      </c>
      <c r="D2004" s="3" t="s">
        <v>5045</v>
      </c>
      <c r="E2004" s="6"/>
    </row>
    <row r="2005" spans="1:5" x14ac:dyDescent="0.3">
      <c r="A2005" s="3" t="s">
        <v>20</v>
      </c>
      <c r="B2005" s="3" t="s">
        <v>16957</v>
      </c>
      <c r="C2005" s="3" t="s">
        <v>16958</v>
      </c>
      <c r="D2005" s="3" t="s">
        <v>16959</v>
      </c>
      <c r="E2005" s="6">
        <v>45862</v>
      </c>
    </row>
    <row r="2006" spans="1:5" x14ac:dyDescent="0.3">
      <c r="A2006" s="3" t="s">
        <v>20</v>
      </c>
      <c r="B2006" s="3" t="s">
        <v>16960</v>
      </c>
      <c r="C2006" s="3" t="s">
        <v>16961</v>
      </c>
      <c r="D2006" s="3" t="s">
        <v>16962</v>
      </c>
      <c r="E2006" s="6">
        <v>45862</v>
      </c>
    </row>
    <row r="2007" spans="1:5" x14ac:dyDescent="0.3">
      <c r="A2007" s="3" t="s">
        <v>20</v>
      </c>
      <c r="B2007" s="3" t="s">
        <v>16963</v>
      </c>
      <c r="C2007" s="3" t="s">
        <v>16961</v>
      </c>
      <c r="D2007" s="3" t="s">
        <v>16964</v>
      </c>
      <c r="E2007" s="6">
        <v>45862</v>
      </c>
    </row>
    <row r="2008" spans="1:5" x14ac:dyDescent="0.3">
      <c r="A2008" s="3" t="s">
        <v>20</v>
      </c>
      <c r="B2008" s="3" t="s">
        <v>5046</v>
      </c>
      <c r="C2008" s="3" t="s">
        <v>5047</v>
      </c>
      <c r="D2008" s="3" t="s">
        <v>5048</v>
      </c>
      <c r="E2008" s="6"/>
    </row>
    <row r="2009" spans="1:5" x14ac:dyDescent="0.3">
      <c r="A2009" s="3" t="s">
        <v>20</v>
      </c>
      <c r="B2009" s="3" t="s">
        <v>5049</v>
      </c>
      <c r="C2009" s="3" t="s">
        <v>896</v>
      </c>
      <c r="D2009" s="3" t="s">
        <v>5050</v>
      </c>
      <c r="E2009" s="6"/>
    </row>
    <row r="2010" spans="1:5" x14ac:dyDescent="0.3">
      <c r="A2010" s="3" t="s">
        <v>20</v>
      </c>
      <c r="B2010" s="3" t="s">
        <v>5051</v>
      </c>
      <c r="C2010" s="3" t="s">
        <v>5052</v>
      </c>
      <c r="D2010" s="3" t="s">
        <v>5053</v>
      </c>
      <c r="E2010" s="6"/>
    </row>
    <row r="2011" spans="1:5" x14ac:dyDescent="0.3">
      <c r="A2011" s="3" t="s">
        <v>20</v>
      </c>
      <c r="B2011" s="3" t="s">
        <v>5054</v>
      </c>
      <c r="C2011" s="3" t="s">
        <v>5055</v>
      </c>
      <c r="D2011" s="3" t="s">
        <v>5056</v>
      </c>
      <c r="E2011" s="6"/>
    </row>
    <row r="2012" spans="1:5" x14ac:dyDescent="0.3">
      <c r="A2012" s="3" t="s">
        <v>20</v>
      </c>
      <c r="B2012" s="3" t="s">
        <v>16965</v>
      </c>
      <c r="C2012" s="3" t="s">
        <v>16966</v>
      </c>
      <c r="D2012" s="3" t="s">
        <v>16967</v>
      </c>
      <c r="E2012" s="6">
        <v>45841</v>
      </c>
    </row>
    <row r="2013" spans="1:5" x14ac:dyDescent="0.3">
      <c r="A2013" s="3" t="s">
        <v>20</v>
      </c>
      <c r="B2013" s="3" t="s">
        <v>16968</v>
      </c>
      <c r="C2013" s="3" t="s">
        <v>16969</v>
      </c>
      <c r="D2013" s="3" t="s">
        <v>16970</v>
      </c>
      <c r="E2013" s="6"/>
    </row>
    <row r="2014" spans="1:5" x14ac:dyDescent="0.3">
      <c r="A2014" s="3" t="s">
        <v>20</v>
      </c>
      <c r="B2014" s="3" t="s">
        <v>5057</v>
      </c>
      <c r="C2014" s="3" t="s">
        <v>5058</v>
      </c>
      <c r="D2014" s="3" t="s">
        <v>5059</v>
      </c>
      <c r="E2014" s="6"/>
    </row>
    <row r="2015" spans="1:5" x14ac:dyDescent="0.3">
      <c r="A2015" s="3" t="s">
        <v>20</v>
      </c>
      <c r="B2015" s="3" t="s">
        <v>17485</v>
      </c>
      <c r="C2015" s="3" t="s">
        <v>829</v>
      </c>
      <c r="D2015" s="3" t="s">
        <v>17486</v>
      </c>
      <c r="E2015" s="6">
        <v>46048</v>
      </c>
    </row>
    <row r="2016" spans="1:5" x14ac:dyDescent="0.3">
      <c r="A2016" s="3" t="s">
        <v>20</v>
      </c>
      <c r="B2016" s="3" t="s">
        <v>17242</v>
      </c>
      <c r="C2016" s="3" t="s">
        <v>17243</v>
      </c>
      <c r="D2016" s="3" t="s">
        <v>17244</v>
      </c>
      <c r="E2016" s="6">
        <v>46023</v>
      </c>
    </row>
    <row r="2017" spans="1:5" x14ac:dyDescent="0.3">
      <c r="A2017" s="3" t="s">
        <v>20</v>
      </c>
      <c r="B2017" s="3" t="s">
        <v>17487</v>
      </c>
      <c r="C2017" s="3" t="s">
        <v>17488</v>
      </c>
      <c r="D2017" s="3" t="s">
        <v>17489</v>
      </c>
      <c r="E2017" s="6">
        <v>46030</v>
      </c>
    </row>
    <row r="2018" spans="1:5" x14ac:dyDescent="0.3">
      <c r="A2018" s="3" t="s">
        <v>73</v>
      </c>
      <c r="B2018" s="3" t="s">
        <v>5060</v>
      </c>
      <c r="C2018" s="3" t="s">
        <v>899</v>
      </c>
      <c r="D2018" s="3" t="s">
        <v>17245</v>
      </c>
      <c r="E2018" s="6"/>
    </row>
    <row r="2019" spans="1:5" x14ac:dyDescent="0.3">
      <c r="A2019" s="3" t="s">
        <v>73</v>
      </c>
      <c r="B2019" s="3" t="s">
        <v>5061</v>
      </c>
      <c r="C2019" s="3" t="s">
        <v>899</v>
      </c>
      <c r="D2019" s="3" t="s">
        <v>5062</v>
      </c>
      <c r="E2019" s="6"/>
    </row>
    <row r="2020" spans="1:5" x14ac:dyDescent="0.3">
      <c r="A2020" s="3" t="s">
        <v>73</v>
      </c>
      <c r="B2020" s="3" t="s">
        <v>5063</v>
      </c>
      <c r="C2020" s="3" t="s">
        <v>899</v>
      </c>
      <c r="D2020" s="3" t="s">
        <v>5064</v>
      </c>
      <c r="E2020" s="6"/>
    </row>
    <row r="2021" spans="1:5" x14ac:dyDescent="0.3">
      <c r="A2021" s="3" t="s">
        <v>73</v>
      </c>
      <c r="B2021" s="3" t="s">
        <v>5065</v>
      </c>
      <c r="C2021" s="3" t="s">
        <v>899</v>
      </c>
      <c r="D2021" s="3" t="s">
        <v>5066</v>
      </c>
      <c r="E2021" s="6"/>
    </row>
    <row r="2022" spans="1:5" x14ac:dyDescent="0.3">
      <c r="A2022" s="3" t="s">
        <v>73</v>
      </c>
      <c r="B2022" s="3" t="s">
        <v>5067</v>
      </c>
      <c r="C2022" s="3" t="s">
        <v>900</v>
      </c>
      <c r="D2022" s="3" t="s">
        <v>5068</v>
      </c>
      <c r="E2022" s="6"/>
    </row>
    <row r="2023" spans="1:5" x14ac:dyDescent="0.3">
      <c r="A2023" s="3" t="s">
        <v>73</v>
      </c>
      <c r="B2023" s="3" t="s">
        <v>5069</v>
      </c>
      <c r="C2023" s="3" t="s">
        <v>17959</v>
      </c>
      <c r="D2023" s="3" t="s">
        <v>5070</v>
      </c>
      <c r="E2023" s="6"/>
    </row>
    <row r="2024" spans="1:5" x14ac:dyDescent="0.3">
      <c r="A2024" s="3" t="s">
        <v>73</v>
      </c>
      <c r="B2024" s="3" t="s">
        <v>5071</v>
      </c>
      <c r="C2024" s="3" t="s">
        <v>901</v>
      </c>
      <c r="D2024" s="3" t="s">
        <v>5072</v>
      </c>
      <c r="E2024" s="6"/>
    </row>
    <row r="2025" spans="1:5" x14ac:dyDescent="0.3">
      <c r="A2025" s="3" t="s">
        <v>73</v>
      </c>
      <c r="B2025" s="3" t="s">
        <v>5073</v>
      </c>
      <c r="C2025" s="3" t="s">
        <v>18085</v>
      </c>
      <c r="D2025" s="3" t="s">
        <v>5074</v>
      </c>
      <c r="E2025" s="6"/>
    </row>
    <row r="2026" spans="1:5" x14ac:dyDescent="0.3">
      <c r="A2026" s="3" t="s">
        <v>73</v>
      </c>
      <c r="B2026" s="3" t="s">
        <v>5075</v>
      </c>
      <c r="C2026" s="3" t="s">
        <v>902</v>
      </c>
      <c r="D2026" s="3" t="s">
        <v>5076</v>
      </c>
      <c r="E2026" s="6"/>
    </row>
    <row r="2027" spans="1:5" x14ac:dyDescent="0.3">
      <c r="A2027" s="3" t="s">
        <v>73</v>
      </c>
      <c r="B2027" s="3" t="s">
        <v>5077</v>
      </c>
      <c r="C2027" s="3" t="s">
        <v>903</v>
      </c>
      <c r="D2027" s="3" t="s">
        <v>5078</v>
      </c>
      <c r="E2027" s="6"/>
    </row>
    <row r="2028" spans="1:5" x14ac:dyDescent="0.3">
      <c r="A2028" s="3" t="s">
        <v>73</v>
      </c>
      <c r="B2028" s="3" t="s">
        <v>5079</v>
      </c>
      <c r="C2028" s="3" t="s">
        <v>903</v>
      </c>
      <c r="D2028" s="3" t="s">
        <v>5080</v>
      </c>
      <c r="E2028" s="6"/>
    </row>
    <row r="2029" spans="1:5" x14ac:dyDescent="0.3">
      <c r="A2029" s="3" t="s">
        <v>73</v>
      </c>
      <c r="B2029" s="3" t="s">
        <v>5081</v>
      </c>
      <c r="C2029" s="3" t="s">
        <v>903</v>
      </c>
      <c r="D2029" s="3" t="s">
        <v>5082</v>
      </c>
      <c r="E2029" s="6"/>
    </row>
    <row r="2030" spans="1:5" x14ac:dyDescent="0.3">
      <c r="A2030" s="3" t="s">
        <v>73</v>
      </c>
      <c r="B2030" s="3" t="s">
        <v>5083</v>
      </c>
      <c r="C2030" s="3" t="s">
        <v>903</v>
      </c>
      <c r="D2030" s="3" t="s">
        <v>5084</v>
      </c>
      <c r="E2030" s="6"/>
    </row>
    <row r="2031" spans="1:5" x14ac:dyDescent="0.3">
      <c r="A2031" s="3" t="s">
        <v>73</v>
      </c>
      <c r="B2031" s="3" t="s">
        <v>5085</v>
      </c>
      <c r="C2031" s="3" t="s">
        <v>904</v>
      </c>
      <c r="D2031" s="3" t="s">
        <v>5086</v>
      </c>
      <c r="E2031" s="6"/>
    </row>
    <row r="2032" spans="1:5" x14ac:dyDescent="0.3">
      <c r="A2032" s="3" t="s">
        <v>73</v>
      </c>
      <c r="B2032" s="3" t="s">
        <v>5087</v>
      </c>
      <c r="C2032" s="3" t="s">
        <v>905</v>
      </c>
      <c r="D2032" s="3" t="s">
        <v>5088</v>
      </c>
      <c r="E2032" s="6"/>
    </row>
    <row r="2033" spans="1:5" x14ac:dyDescent="0.3">
      <c r="A2033" s="3" t="s">
        <v>73</v>
      </c>
      <c r="B2033" s="3" t="s">
        <v>5089</v>
      </c>
      <c r="C2033" s="3" t="s">
        <v>906</v>
      </c>
      <c r="D2033" s="3" t="s">
        <v>5090</v>
      </c>
      <c r="E2033" s="6"/>
    </row>
    <row r="2034" spans="1:5" x14ac:dyDescent="0.3">
      <c r="A2034" s="3" t="s">
        <v>73</v>
      </c>
      <c r="B2034" s="3" t="s">
        <v>5091</v>
      </c>
      <c r="C2034" s="3" t="s">
        <v>907</v>
      </c>
      <c r="D2034" s="3" t="s">
        <v>5092</v>
      </c>
      <c r="E2034" s="6"/>
    </row>
    <row r="2035" spans="1:5" x14ac:dyDescent="0.3">
      <c r="A2035" s="3" t="s">
        <v>73</v>
      </c>
      <c r="B2035" s="3" t="s">
        <v>5093</v>
      </c>
      <c r="C2035" s="3" t="s">
        <v>908</v>
      </c>
      <c r="D2035" s="3" t="s">
        <v>5094</v>
      </c>
      <c r="E2035" s="6"/>
    </row>
    <row r="2036" spans="1:5" x14ac:dyDescent="0.3">
      <c r="A2036" s="3" t="s">
        <v>73</v>
      </c>
      <c r="B2036" s="3" t="s">
        <v>5095</v>
      </c>
      <c r="C2036" s="3" t="s">
        <v>909</v>
      </c>
      <c r="D2036" s="3" t="s">
        <v>17892</v>
      </c>
      <c r="E2036" s="6"/>
    </row>
    <row r="2037" spans="1:5" x14ac:dyDescent="0.3">
      <c r="A2037" s="3" t="s">
        <v>73</v>
      </c>
      <c r="B2037" s="3" t="s">
        <v>5096</v>
      </c>
      <c r="C2037" s="3" t="s">
        <v>910</v>
      </c>
      <c r="D2037" s="3" t="s">
        <v>5097</v>
      </c>
      <c r="E2037" s="6"/>
    </row>
    <row r="2038" spans="1:5" x14ac:dyDescent="0.3">
      <c r="A2038" s="3" t="s">
        <v>73</v>
      </c>
      <c r="B2038" s="3" t="s">
        <v>5098</v>
      </c>
      <c r="C2038" s="3" t="s">
        <v>911</v>
      </c>
      <c r="D2038" s="3" t="s">
        <v>5099</v>
      </c>
      <c r="E2038" s="6"/>
    </row>
    <row r="2039" spans="1:5" x14ac:dyDescent="0.3">
      <c r="A2039" s="3" t="s">
        <v>73</v>
      </c>
      <c r="B2039" s="3" t="s">
        <v>5100</v>
      </c>
      <c r="C2039" s="3" t="s">
        <v>912</v>
      </c>
      <c r="D2039" s="3" t="s">
        <v>5101</v>
      </c>
      <c r="E2039" s="6"/>
    </row>
    <row r="2040" spans="1:5" x14ac:dyDescent="0.3">
      <c r="A2040" s="3" t="s">
        <v>73</v>
      </c>
      <c r="B2040" s="3" t="s">
        <v>17246</v>
      </c>
      <c r="C2040" s="3" t="s">
        <v>17247</v>
      </c>
      <c r="D2040" s="3" t="s">
        <v>17248</v>
      </c>
      <c r="E2040" s="6">
        <v>46023</v>
      </c>
    </row>
    <row r="2041" spans="1:5" x14ac:dyDescent="0.3">
      <c r="A2041" s="3" t="s">
        <v>61</v>
      </c>
      <c r="B2041" s="3" t="s">
        <v>5102</v>
      </c>
      <c r="C2041" s="3" t="s">
        <v>913</v>
      </c>
      <c r="D2041" s="3" t="s">
        <v>5103</v>
      </c>
      <c r="E2041" s="6"/>
    </row>
    <row r="2042" spans="1:5" x14ac:dyDescent="0.3">
      <c r="A2042" s="3" t="s">
        <v>61</v>
      </c>
      <c r="B2042" s="3" t="s">
        <v>5104</v>
      </c>
      <c r="C2042" s="3" t="s">
        <v>914</v>
      </c>
      <c r="D2042" s="3" t="s">
        <v>5105</v>
      </c>
      <c r="E2042" s="6"/>
    </row>
    <row r="2043" spans="1:5" x14ac:dyDescent="0.3">
      <c r="A2043" s="3" t="s">
        <v>61</v>
      </c>
      <c r="B2043" s="3" t="s">
        <v>5106</v>
      </c>
      <c r="C2043" s="3" t="s">
        <v>915</v>
      </c>
      <c r="D2043" s="3" t="s">
        <v>5107</v>
      </c>
      <c r="E2043" s="6"/>
    </row>
    <row r="2044" spans="1:5" x14ac:dyDescent="0.3">
      <c r="A2044" s="3" t="s">
        <v>61</v>
      </c>
      <c r="B2044" s="3" t="s">
        <v>5108</v>
      </c>
      <c r="C2044" s="3" t="s">
        <v>916</v>
      </c>
      <c r="D2044" s="3" t="s">
        <v>5109</v>
      </c>
      <c r="E2044" s="6"/>
    </row>
    <row r="2045" spans="1:5" x14ac:dyDescent="0.3">
      <c r="A2045" s="3" t="s">
        <v>61</v>
      </c>
      <c r="B2045" s="3" t="s">
        <v>5110</v>
      </c>
      <c r="C2045" s="3" t="s">
        <v>917</v>
      </c>
      <c r="D2045" s="3" t="s">
        <v>5111</v>
      </c>
      <c r="E2045" s="6"/>
    </row>
    <row r="2046" spans="1:5" x14ac:dyDescent="0.3">
      <c r="A2046" s="3" t="s">
        <v>61</v>
      </c>
      <c r="B2046" s="3" t="s">
        <v>5112</v>
      </c>
      <c r="C2046" s="3" t="s">
        <v>917</v>
      </c>
      <c r="D2046" s="3" t="s">
        <v>5113</v>
      </c>
      <c r="E2046" s="6"/>
    </row>
    <row r="2047" spans="1:5" x14ac:dyDescent="0.3">
      <c r="A2047" s="3" t="s">
        <v>61</v>
      </c>
      <c r="B2047" s="3" t="s">
        <v>5114</v>
      </c>
      <c r="C2047" s="3" t="s">
        <v>917</v>
      </c>
      <c r="D2047" s="3" t="s">
        <v>5115</v>
      </c>
      <c r="E2047" s="6"/>
    </row>
    <row r="2048" spans="1:5" x14ac:dyDescent="0.3">
      <c r="A2048" s="3" t="s">
        <v>61</v>
      </c>
      <c r="B2048" s="3" t="s">
        <v>5116</v>
      </c>
      <c r="C2048" s="3" t="s">
        <v>917</v>
      </c>
      <c r="D2048" s="3" t="s">
        <v>5117</v>
      </c>
      <c r="E2048" s="6"/>
    </row>
    <row r="2049" spans="1:5" x14ac:dyDescent="0.3">
      <c r="A2049" s="3" t="s">
        <v>61</v>
      </c>
      <c r="B2049" s="3" t="s">
        <v>5118</v>
      </c>
      <c r="C2049" s="3" t="s">
        <v>918</v>
      </c>
      <c r="D2049" s="3" t="s">
        <v>5119</v>
      </c>
      <c r="E2049" s="6"/>
    </row>
    <row r="2050" spans="1:5" x14ac:dyDescent="0.3">
      <c r="A2050" s="3" t="s">
        <v>61</v>
      </c>
      <c r="B2050" s="3" t="s">
        <v>5120</v>
      </c>
      <c r="C2050" s="3" t="s">
        <v>919</v>
      </c>
      <c r="D2050" s="3" t="s">
        <v>5121</v>
      </c>
      <c r="E2050" s="6"/>
    </row>
    <row r="2051" spans="1:5" x14ac:dyDescent="0.3">
      <c r="A2051" s="3" t="s">
        <v>61</v>
      </c>
      <c r="B2051" s="3" t="s">
        <v>5122</v>
      </c>
      <c r="C2051" s="3" t="s">
        <v>920</v>
      </c>
      <c r="D2051" s="3" t="s">
        <v>5123</v>
      </c>
      <c r="E2051" s="6"/>
    </row>
    <row r="2052" spans="1:5" x14ac:dyDescent="0.3">
      <c r="A2052" s="3" t="s">
        <v>61</v>
      </c>
      <c r="B2052" s="3" t="s">
        <v>5124</v>
      </c>
      <c r="C2052" s="3" t="s">
        <v>921</v>
      </c>
      <c r="D2052" s="3" t="s">
        <v>5125</v>
      </c>
      <c r="E2052" s="6"/>
    </row>
    <row r="2053" spans="1:5" x14ac:dyDescent="0.3">
      <c r="A2053" s="3" t="s">
        <v>61</v>
      </c>
      <c r="B2053" s="3" t="s">
        <v>5126</v>
      </c>
      <c r="C2053" s="3" t="s">
        <v>922</v>
      </c>
      <c r="D2053" s="3" t="s">
        <v>5127</v>
      </c>
      <c r="E2053" s="6"/>
    </row>
    <row r="2054" spans="1:5" x14ac:dyDescent="0.3">
      <c r="A2054" s="3" t="s">
        <v>61</v>
      </c>
      <c r="B2054" s="3" t="s">
        <v>5128</v>
      </c>
      <c r="C2054" s="3" t="s">
        <v>923</v>
      </c>
      <c r="D2054" s="3" t="s">
        <v>5129</v>
      </c>
      <c r="E2054" s="6"/>
    </row>
    <row r="2055" spans="1:5" x14ac:dyDescent="0.3">
      <c r="A2055" s="3" t="s">
        <v>61</v>
      </c>
      <c r="B2055" s="3" t="s">
        <v>5130</v>
      </c>
      <c r="C2055" s="3" t="s">
        <v>924</v>
      </c>
      <c r="D2055" s="3" t="s">
        <v>5131</v>
      </c>
      <c r="E2055" s="6"/>
    </row>
    <row r="2056" spans="1:5" x14ac:dyDescent="0.3">
      <c r="A2056" s="3" t="s">
        <v>61</v>
      </c>
      <c r="B2056" s="3" t="s">
        <v>5132</v>
      </c>
      <c r="C2056" s="3" t="s">
        <v>925</v>
      </c>
      <c r="D2056" s="3" t="s">
        <v>5133</v>
      </c>
      <c r="E2056" s="6"/>
    </row>
    <row r="2057" spans="1:5" x14ac:dyDescent="0.3">
      <c r="A2057" s="3" t="s">
        <v>61</v>
      </c>
      <c r="B2057" s="3" t="s">
        <v>5134</v>
      </c>
      <c r="C2057" s="3" t="s">
        <v>926</v>
      </c>
      <c r="D2057" s="3" t="s">
        <v>5135</v>
      </c>
      <c r="E2057" s="6"/>
    </row>
    <row r="2058" spans="1:5" x14ac:dyDescent="0.3">
      <c r="A2058" s="3" t="s">
        <v>61</v>
      </c>
      <c r="B2058" s="3" t="s">
        <v>5136</v>
      </c>
      <c r="C2058" s="3" t="s">
        <v>926</v>
      </c>
      <c r="D2058" s="3" t="s">
        <v>5137</v>
      </c>
      <c r="E2058" s="6"/>
    </row>
    <row r="2059" spans="1:5" x14ac:dyDescent="0.3">
      <c r="A2059" s="3" t="s">
        <v>61</v>
      </c>
      <c r="B2059" s="3" t="s">
        <v>5138</v>
      </c>
      <c r="C2059" s="3" t="s">
        <v>927</v>
      </c>
      <c r="D2059" s="3" t="s">
        <v>5139</v>
      </c>
      <c r="E2059" s="6"/>
    </row>
    <row r="2060" spans="1:5" x14ac:dyDescent="0.3">
      <c r="A2060" s="3" t="s">
        <v>61</v>
      </c>
      <c r="B2060" s="3" t="s">
        <v>5140</v>
      </c>
      <c r="C2060" s="3" t="s">
        <v>927</v>
      </c>
      <c r="D2060" s="3" t="s">
        <v>5141</v>
      </c>
      <c r="E2060" s="6"/>
    </row>
    <row r="2061" spans="1:5" x14ac:dyDescent="0.3">
      <c r="A2061" s="3" t="s">
        <v>61</v>
      </c>
      <c r="B2061" s="3" t="s">
        <v>5142</v>
      </c>
      <c r="C2061" s="3" t="s">
        <v>928</v>
      </c>
      <c r="D2061" s="3" t="s">
        <v>5143</v>
      </c>
      <c r="E2061" s="6"/>
    </row>
    <row r="2062" spans="1:5" x14ac:dyDescent="0.3">
      <c r="A2062" s="3" t="s">
        <v>61</v>
      </c>
      <c r="B2062" s="3" t="s">
        <v>5144</v>
      </c>
      <c r="C2062" s="3" t="s">
        <v>929</v>
      </c>
      <c r="D2062" s="3" t="s">
        <v>5145</v>
      </c>
      <c r="E2062" s="6"/>
    </row>
    <row r="2063" spans="1:5" x14ac:dyDescent="0.3">
      <c r="A2063" s="3" t="s">
        <v>61</v>
      </c>
      <c r="B2063" s="3" t="s">
        <v>5146</v>
      </c>
      <c r="C2063" s="3" t="s">
        <v>930</v>
      </c>
      <c r="D2063" s="3" t="s">
        <v>5147</v>
      </c>
      <c r="E2063" s="6"/>
    </row>
    <row r="2064" spans="1:5" x14ac:dyDescent="0.3">
      <c r="A2064" s="3" t="s">
        <v>61</v>
      </c>
      <c r="B2064" s="3" t="s">
        <v>5148</v>
      </c>
      <c r="C2064" s="3" t="s">
        <v>931</v>
      </c>
      <c r="D2064" s="3" t="s">
        <v>5149</v>
      </c>
      <c r="E2064" s="6"/>
    </row>
    <row r="2065" spans="1:5" x14ac:dyDescent="0.3">
      <c r="A2065" s="3" t="s">
        <v>61</v>
      </c>
      <c r="B2065" s="3" t="s">
        <v>5150</v>
      </c>
      <c r="C2065" s="3" t="s">
        <v>932</v>
      </c>
      <c r="D2065" s="3" t="s">
        <v>5151</v>
      </c>
      <c r="E2065" s="6"/>
    </row>
    <row r="2066" spans="1:5" x14ac:dyDescent="0.3">
      <c r="A2066" s="3" t="s">
        <v>61</v>
      </c>
      <c r="B2066" s="3" t="s">
        <v>5152</v>
      </c>
      <c r="C2066" s="3" t="s">
        <v>933</v>
      </c>
      <c r="D2066" s="3" t="s">
        <v>5153</v>
      </c>
      <c r="E2066" s="6"/>
    </row>
    <row r="2067" spans="1:5" x14ac:dyDescent="0.3">
      <c r="A2067" s="3" t="s">
        <v>61</v>
      </c>
      <c r="B2067" s="3" t="s">
        <v>5154</v>
      </c>
      <c r="C2067" s="3" t="s">
        <v>934</v>
      </c>
      <c r="D2067" s="3" t="s">
        <v>5155</v>
      </c>
      <c r="E2067" s="6"/>
    </row>
    <row r="2068" spans="1:5" x14ac:dyDescent="0.3">
      <c r="A2068" s="3" t="s">
        <v>61</v>
      </c>
      <c r="B2068" s="3" t="s">
        <v>5156</v>
      </c>
      <c r="C2068" s="3" t="s">
        <v>935</v>
      </c>
      <c r="D2068" s="3" t="s">
        <v>5157</v>
      </c>
      <c r="E2068" s="6"/>
    </row>
    <row r="2069" spans="1:5" x14ac:dyDescent="0.3">
      <c r="A2069" s="3" t="s">
        <v>61</v>
      </c>
      <c r="B2069" s="3" t="s">
        <v>5158</v>
      </c>
      <c r="C2069" s="3" t="s">
        <v>936</v>
      </c>
      <c r="D2069" s="3" t="s">
        <v>5159</v>
      </c>
      <c r="E2069" s="6"/>
    </row>
    <row r="2070" spans="1:5" x14ac:dyDescent="0.3">
      <c r="A2070" s="3" t="s">
        <v>61</v>
      </c>
      <c r="B2070" s="3" t="s">
        <v>5160</v>
      </c>
      <c r="C2070" s="3" t="s">
        <v>937</v>
      </c>
      <c r="D2070" s="3" t="s">
        <v>5161</v>
      </c>
      <c r="E2070" s="6"/>
    </row>
    <row r="2071" spans="1:5" x14ac:dyDescent="0.3">
      <c r="A2071" s="3" t="s">
        <v>61</v>
      </c>
      <c r="B2071" s="3" t="s">
        <v>5162</v>
      </c>
      <c r="C2071" s="3" t="s">
        <v>938</v>
      </c>
      <c r="D2071" s="3" t="s">
        <v>5163</v>
      </c>
      <c r="E2071" s="6"/>
    </row>
    <row r="2072" spans="1:5" x14ac:dyDescent="0.3">
      <c r="A2072" s="3" t="s">
        <v>61</v>
      </c>
      <c r="B2072" s="3" t="s">
        <v>5164</v>
      </c>
      <c r="C2072" s="3" t="s">
        <v>4208</v>
      </c>
      <c r="D2072" s="3" t="s">
        <v>5165</v>
      </c>
      <c r="E2072" s="6"/>
    </row>
    <row r="2073" spans="1:5" x14ac:dyDescent="0.3">
      <c r="A2073" s="3" t="s">
        <v>61</v>
      </c>
      <c r="B2073" s="3" t="s">
        <v>5166</v>
      </c>
      <c r="C2073" s="3" t="s">
        <v>939</v>
      </c>
      <c r="D2073" s="3" t="s">
        <v>5167</v>
      </c>
      <c r="E2073" s="6"/>
    </row>
    <row r="2074" spans="1:5" x14ac:dyDescent="0.3">
      <c r="A2074" s="3" t="s">
        <v>61</v>
      </c>
      <c r="B2074" s="3" t="s">
        <v>5168</v>
      </c>
      <c r="C2074" s="3" t="s">
        <v>938</v>
      </c>
      <c r="D2074" s="3" t="s">
        <v>5169</v>
      </c>
      <c r="E2074" s="6"/>
    </row>
    <row r="2075" spans="1:5" x14ac:dyDescent="0.3">
      <c r="A2075" s="3" t="s">
        <v>61</v>
      </c>
      <c r="B2075" s="3" t="s">
        <v>5170</v>
      </c>
      <c r="C2075" s="3" t="s">
        <v>940</v>
      </c>
      <c r="D2075" s="3" t="s">
        <v>5171</v>
      </c>
      <c r="E2075" s="6"/>
    </row>
    <row r="2076" spans="1:5" x14ac:dyDescent="0.3">
      <c r="A2076" s="3" t="s">
        <v>61</v>
      </c>
      <c r="B2076" s="3" t="s">
        <v>5172</v>
      </c>
      <c r="C2076" s="3" t="s">
        <v>5173</v>
      </c>
      <c r="D2076" s="3" t="s">
        <v>5174</v>
      </c>
      <c r="E2076" s="6"/>
    </row>
    <row r="2077" spans="1:5" x14ac:dyDescent="0.3">
      <c r="A2077" s="3" t="s">
        <v>61</v>
      </c>
      <c r="B2077" s="3" t="s">
        <v>17249</v>
      </c>
      <c r="C2077" s="3" t="s">
        <v>17250</v>
      </c>
      <c r="D2077" s="3" t="s">
        <v>17251</v>
      </c>
      <c r="E2077" s="6"/>
    </row>
    <row r="2078" spans="1:5" x14ac:dyDescent="0.3">
      <c r="A2078" s="3" t="s">
        <v>22</v>
      </c>
      <c r="B2078" s="3" t="s">
        <v>5175</v>
      </c>
      <c r="C2078" s="3" t="s">
        <v>292</v>
      </c>
      <c r="D2078" s="3" t="s">
        <v>5176</v>
      </c>
      <c r="E2078" s="6"/>
    </row>
    <row r="2079" spans="1:5" x14ac:dyDescent="0.3">
      <c r="A2079" s="3" t="s">
        <v>22</v>
      </c>
      <c r="B2079" s="3" t="s">
        <v>5177</v>
      </c>
      <c r="C2079" s="3" t="s">
        <v>941</v>
      </c>
      <c r="D2079" s="3" t="s">
        <v>5178</v>
      </c>
      <c r="E2079" s="6"/>
    </row>
    <row r="2080" spans="1:5" x14ac:dyDescent="0.3">
      <c r="A2080" s="3" t="s">
        <v>22</v>
      </c>
      <c r="B2080" s="3" t="s">
        <v>5179</v>
      </c>
      <c r="C2080" s="3" t="s">
        <v>942</v>
      </c>
      <c r="D2080" s="3" t="s">
        <v>5180</v>
      </c>
      <c r="E2080" s="6"/>
    </row>
    <row r="2081" spans="1:5" x14ac:dyDescent="0.3">
      <c r="A2081" s="3" t="s">
        <v>22</v>
      </c>
      <c r="B2081" s="3" t="s">
        <v>5181</v>
      </c>
      <c r="C2081" s="3" t="s">
        <v>943</v>
      </c>
      <c r="D2081" s="3" t="s">
        <v>5182</v>
      </c>
      <c r="E2081" s="6"/>
    </row>
    <row r="2082" spans="1:5" x14ac:dyDescent="0.3">
      <c r="A2082" s="3" t="s">
        <v>22</v>
      </c>
      <c r="B2082" s="3" t="s">
        <v>5183</v>
      </c>
      <c r="C2082" s="3" t="s">
        <v>944</v>
      </c>
      <c r="D2082" s="3" t="s">
        <v>5184</v>
      </c>
      <c r="E2082" s="6"/>
    </row>
    <row r="2083" spans="1:5" x14ac:dyDescent="0.3">
      <c r="A2083" s="3" t="s">
        <v>22</v>
      </c>
      <c r="B2083" s="3" t="s">
        <v>5185</v>
      </c>
      <c r="C2083" s="3" t="s">
        <v>944</v>
      </c>
      <c r="D2083" s="3" t="s">
        <v>5186</v>
      </c>
      <c r="E2083" s="6"/>
    </row>
    <row r="2084" spans="1:5" x14ac:dyDescent="0.3">
      <c r="A2084" s="3" t="s">
        <v>22</v>
      </c>
      <c r="B2084" s="3" t="s">
        <v>5187</v>
      </c>
      <c r="C2084" s="3" t="s">
        <v>944</v>
      </c>
      <c r="D2084" s="3" t="s">
        <v>5188</v>
      </c>
      <c r="E2084" s="6"/>
    </row>
    <row r="2085" spans="1:5" x14ac:dyDescent="0.3">
      <c r="A2085" s="3" t="s">
        <v>22</v>
      </c>
      <c r="B2085" s="3" t="s">
        <v>5189</v>
      </c>
      <c r="C2085" s="3" t="s">
        <v>944</v>
      </c>
      <c r="D2085" s="3" t="s">
        <v>5190</v>
      </c>
      <c r="E2085" s="6"/>
    </row>
    <row r="2086" spans="1:5" ht="30" x14ac:dyDescent="0.3">
      <c r="A2086" s="3" t="s">
        <v>22</v>
      </c>
      <c r="B2086" s="3" t="s">
        <v>5191</v>
      </c>
      <c r="C2086" s="3" t="s">
        <v>944</v>
      </c>
      <c r="D2086" s="3" t="s">
        <v>5192</v>
      </c>
      <c r="E2086" s="6"/>
    </row>
    <row r="2087" spans="1:5" x14ac:dyDescent="0.3">
      <c r="A2087" s="3" t="s">
        <v>22</v>
      </c>
      <c r="B2087" s="3" t="s">
        <v>5193</v>
      </c>
      <c r="C2087" s="3" t="s">
        <v>944</v>
      </c>
      <c r="D2087" s="3" t="s">
        <v>5194</v>
      </c>
      <c r="E2087" s="6"/>
    </row>
    <row r="2088" spans="1:5" x14ac:dyDescent="0.3">
      <c r="A2088" s="3" t="s">
        <v>22</v>
      </c>
      <c r="B2088" s="3" t="s">
        <v>5195</v>
      </c>
      <c r="C2088" s="3" t="s">
        <v>944</v>
      </c>
      <c r="D2088" s="3" t="s">
        <v>5196</v>
      </c>
      <c r="E2088" s="6"/>
    </row>
    <row r="2089" spans="1:5" x14ac:dyDescent="0.3">
      <c r="A2089" s="3" t="s">
        <v>22</v>
      </c>
      <c r="B2089" s="3" t="s">
        <v>5197</v>
      </c>
      <c r="C2089" s="3" t="s">
        <v>945</v>
      </c>
      <c r="D2089" s="3" t="s">
        <v>5198</v>
      </c>
      <c r="E2089" s="6"/>
    </row>
    <row r="2090" spans="1:5" x14ac:dyDescent="0.3">
      <c r="A2090" s="3" t="s">
        <v>22</v>
      </c>
      <c r="B2090" s="3" t="s">
        <v>5199</v>
      </c>
      <c r="C2090" s="3" t="s">
        <v>946</v>
      </c>
      <c r="D2090" s="3" t="s">
        <v>5200</v>
      </c>
      <c r="E2090" s="6"/>
    </row>
    <row r="2091" spans="1:5" x14ac:dyDescent="0.3">
      <c r="A2091" s="3" t="s">
        <v>22</v>
      </c>
      <c r="B2091" s="3" t="s">
        <v>5201</v>
      </c>
      <c r="C2091" s="3" t="s">
        <v>947</v>
      </c>
      <c r="D2091" s="3" t="s">
        <v>5202</v>
      </c>
      <c r="E2091" s="6"/>
    </row>
    <row r="2092" spans="1:5" x14ac:dyDescent="0.3">
      <c r="A2092" s="3" t="s">
        <v>22</v>
      </c>
      <c r="B2092" s="3" t="s">
        <v>5203</v>
      </c>
      <c r="C2092" s="3" t="s">
        <v>285</v>
      </c>
      <c r="D2092" s="3" t="s">
        <v>5204</v>
      </c>
      <c r="E2092" s="6"/>
    </row>
    <row r="2093" spans="1:5" x14ac:dyDescent="0.3">
      <c r="A2093" s="3" t="s">
        <v>22</v>
      </c>
      <c r="B2093" s="3" t="s">
        <v>5205</v>
      </c>
      <c r="C2093" s="3" t="s">
        <v>17960</v>
      </c>
      <c r="D2093" s="3" t="s">
        <v>5206</v>
      </c>
      <c r="E2093" s="6"/>
    </row>
    <row r="2094" spans="1:5" x14ac:dyDescent="0.3">
      <c r="A2094" s="3" t="s">
        <v>22</v>
      </c>
      <c r="B2094" s="3" t="s">
        <v>5207</v>
      </c>
      <c r="C2094" s="3" t="s">
        <v>17960</v>
      </c>
      <c r="D2094" s="3" t="s">
        <v>5208</v>
      </c>
      <c r="E2094" s="6"/>
    </row>
    <row r="2095" spans="1:5" x14ac:dyDescent="0.3">
      <c r="A2095" s="3" t="s">
        <v>22</v>
      </c>
      <c r="B2095" s="3" t="s">
        <v>5209</v>
      </c>
      <c r="C2095" s="3" t="s">
        <v>17960</v>
      </c>
      <c r="D2095" s="3" t="s">
        <v>5210</v>
      </c>
      <c r="E2095" s="6"/>
    </row>
    <row r="2096" spans="1:5" x14ac:dyDescent="0.3">
      <c r="A2096" s="3" t="s">
        <v>22</v>
      </c>
      <c r="B2096" s="3" t="s">
        <v>5211</v>
      </c>
      <c r="C2096" s="3" t="s">
        <v>17960</v>
      </c>
      <c r="D2096" s="3" t="s">
        <v>5212</v>
      </c>
      <c r="E2096" s="6"/>
    </row>
    <row r="2097" spans="1:5" x14ac:dyDescent="0.3">
      <c r="A2097" s="3" t="s">
        <v>22</v>
      </c>
      <c r="B2097" s="3" t="s">
        <v>5213</v>
      </c>
      <c r="C2097" s="3" t="s">
        <v>17960</v>
      </c>
      <c r="D2097" s="3" t="s">
        <v>5214</v>
      </c>
      <c r="E2097" s="6"/>
    </row>
    <row r="2098" spans="1:5" x14ac:dyDescent="0.3">
      <c r="A2098" s="3" t="s">
        <v>22</v>
      </c>
      <c r="B2098" s="3" t="s">
        <v>5215</v>
      </c>
      <c r="C2098" s="3" t="s">
        <v>17960</v>
      </c>
      <c r="D2098" s="3" t="s">
        <v>5216</v>
      </c>
      <c r="E2098" s="6"/>
    </row>
    <row r="2099" spans="1:5" x14ac:dyDescent="0.3">
      <c r="A2099" s="3" t="s">
        <v>22</v>
      </c>
      <c r="B2099" s="3" t="s">
        <v>5217</v>
      </c>
      <c r="C2099" s="3" t="s">
        <v>17960</v>
      </c>
      <c r="D2099" s="3" t="s">
        <v>5218</v>
      </c>
      <c r="E2099" s="6"/>
    </row>
    <row r="2100" spans="1:5" x14ac:dyDescent="0.3">
      <c r="A2100" s="3" t="s">
        <v>22</v>
      </c>
      <c r="B2100" s="3" t="s">
        <v>5219</v>
      </c>
      <c r="C2100" s="3" t="s">
        <v>17960</v>
      </c>
      <c r="D2100" s="3" t="s">
        <v>5220</v>
      </c>
      <c r="E2100" s="6"/>
    </row>
    <row r="2101" spans="1:5" x14ac:dyDescent="0.3">
      <c r="A2101" s="3" t="s">
        <v>22</v>
      </c>
      <c r="B2101" s="3" t="s">
        <v>5221</v>
      </c>
      <c r="C2101" s="3" t="s">
        <v>17960</v>
      </c>
      <c r="D2101" s="3" t="s">
        <v>5222</v>
      </c>
      <c r="E2101" s="6"/>
    </row>
    <row r="2102" spans="1:5" x14ac:dyDescent="0.3">
      <c r="A2102" s="3" t="s">
        <v>22</v>
      </c>
      <c r="B2102" s="3" t="s">
        <v>5223</v>
      </c>
      <c r="C2102" s="3" t="s">
        <v>17960</v>
      </c>
      <c r="D2102" s="3" t="s">
        <v>5224</v>
      </c>
      <c r="E2102" s="6"/>
    </row>
    <row r="2103" spans="1:5" x14ac:dyDescent="0.3">
      <c r="A2103" s="3" t="s">
        <v>22</v>
      </c>
      <c r="B2103" s="3" t="s">
        <v>5225</v>
      </c>
      <c r="C2103" s="3" t="s">
        <v>17960</v>
      </c>
      <c r="D2103" s="3" t="s">
        <v>5226</v>
      </c>
      <c r="E2103" s="6"/>
    </row>
    <row r="2104" spans="1:5" x14ac:dyDescent="0.3">
      <c r="A2104" s="3" t="s">
        <v>22</v>
      </c>
      <c r="B2104" s="3" t="s">
        <v>5227</v>
      </c>
      <c r="C2104" s="3" t="s">
        <v>17960</v>
      </c>
      <c r="D2104" s="3" t="s">
        <v>5228</v>
      </c>
      <c r="E2104" s="6"/>
    </row>
    <row r="2105" spans="1:5" x14ac:dyDescent="0.3">
      <c r="A2105" s="3" t="s">
        <v>22</v>
      </c>
      <c r="B2105" s="3" t="s">
        <v>5229</v>
      </c>
      <c r="C2105" s="3" t="s">
        <v>948</v>
      </c>
      <c r="D2105" s="3" t="s">
        <v>5230</v>
      </c>
      <c r="E2105" s="6"/>
    </row>
    <row r="2106" spans="1:5" x14ac:dyDescent="0.3">
      <c r="A2106" s="3" t="s">
        <v>22</v>
      </c>
      <c r="B2106" s="3" t="s">
        <v>5231</v>
      </c>
      <c r="C2106" s="3" t="s">
        <v>949</v>
      </c>
      <c r="D2106" s="3" t="s">
        <v>5232</v>
      </c>
      <c r="E2106" s="6"/>
    </row>
    <row r="2107" spans="1:5" ht="30" x14ac:dyDescent="0.3">
      <c r="A2107" s="3" t="s">
        <v>22</v>
      </c>
      <c r="B2107" s="3" t="s">
        <v>5233</v>
      </c>
      <c r="C2107" s="3" t="s">
        <v>950</v>
      </c>
      <c r="D2107" s="3" t="s">
        <v>5234</v>
      </c>
      <c r="E2107" s="6"/>
    </row>
    <row r="2108" spans="1:5" x14ac:dyDescent="0.3">
      <c r="A2108" s="3" t="s">
        <v>22</v>
      </c>
      <c r="B2108" s="3" t="s">
        <v>5235</v>
      </c>
      <c r="C2108" s="3" t="s">
        <v>951</v>
      </c>
      <c r="D2108" s="3" t="s">
        <v>5236</v>
      </c>
      <c r="E2108" s="6"/>
    </row>
    <row r="2109" spans="1:5" x14ac:dyDescent="0.3">
      <c r="A2109" s="3" t="s">
        <v>22</v>
      </c>
      <c r="B2109" s="3" t="s">
        <v>5237</v>
      </c>
      <c r="C2109" s="3" t="s">
        <v>952</v>
      </c>
      <c r="D2109" s="3" t="s">
        <v>5238</v>
      </c>
      <c r="E2109" s="6"/>
    </row>
    <row r="2110" spans="1:5" x14ac:dyDescent="0.3">
      <c r="A2110" s="3" t="s">
        <v>22</v>
      </c>
      <c r="B2110" s="3" t="s">
        <v>5239</v>
      </c>
      <c r="C2110" s="3" t="s">
        <v>953</v>
      </c>
      <c r="D2110" s="3" t="s">
        <v>5240</v>
      </c>
      <c r="E2110" s="6"/>
    </row>
    <row r="2111" spans="1:5" x14ac:dyDescent="0.3">
      <c r="A2111" s="3" t="s">
        <v>22</v>
      </c>
      <c r="B2111" s="3" t="s">
        <v>5241</v>
      </c>
      <c r="C2111" s="3" t="s">
        <v>17104</v>
      </c>
      <c r="D2111" s="3" t="s">
        <v>5242</v>
      </c>
      <c r="E2111" s="6"/>
    </row>
    <row r="2112" spans="1:5" ht="30" x14ac:dyDescent="0.3">
      <c r="A2112" s="3" t="s">
        <v>22</v>
      </c>
      <c r="B2112" s="3" t="s">
        <v>5243</v>
      </c>
      <c r="C2112" s="3" t="s">
        <v>954</v>
      </c>
      <c r="D2112" s="3" t="s">
        <v>5244</v>
      </c>
      <c r="E2112" s="6"/>
    </row>
    <row r="2113" spans="1:5" x14ac:dyDescent="0.3">
      <c r="A2113" s="3" t="s">
        <v>22</v>
      </c>
      <c r="B2113" s="3" t="s">
        <v>5245</v>
      </c>
      <c r="C2113" s="3" t="s">
        <v>955</v>
      </c>
      <c r="D2113" s="3" t="s">
        <v>5246</v>
      </c>
      <c r="E2113" s="6"/>
    </row>
    <row r="2114" spans="1:5" x14ac:dyDescent="0.3">
      <c r="A2114" s="3" t="s">
        <v>22</v>
      </c>
      <c r="B2114" s="3" t="s">
        <v>5247</v>
      </c>
      <c r="C2114" s="3" t="s">
        <v>955</v>
      </c>
      <c r="D2114" s="3" t="s">
        <v>5248</v>
      </c>
      <c r="E2114" s="6"/>
    </row>
    <row r="2115" spans="1:5" x14ac:dyDescent="0.3">
      <c r="A2115" s="3" t="s">
        <v>22</v>
      </c>
      <c r="B2115" s="3" t="s">
        <v>5249</v>
      </c>
      <c r="C2115" s="3" t="s">
        <v>955</v>
      </c>
      <c r="D2115" s="3" t="s">
        <v>5250</v>
      </c>
      <c r="E2115" s="6"/>
    </row>
    <row r="2116" spans="1:5" x14ac:dyDescent="0.3">
      <c r="A2116" s="3" t="s">
        <v>22</v>
      </c>
      <c r="B2116" s="3" t="s">
        <v>5251</v>
      </c>
      <c r="C2116" s="3" t="s">
        <v>955</v>
      </c>
      <c r="D2116" s="3" t="s">
        <v>5252</v>
      </c>
      <c r="E2116" s="6"/>
    </row>
    <row r="2117" spans="1:5" x14ac:dyDescent="0.3">
      <c r="A2117" s="3" t="s">
        <v>22</v>
      </c>
      <c r="B2117" s="3" t="s">
        <v>5253</v>
      </c>
      <c r="C2117" s="3" t="s">
        <v>955</v>
      </c>
      <c r="D2117" s="3" t="s">
        <v>5254</v>
      </c>
      <c r="E2117" s="6"/>
    </row>
    <row r="2118" spans="1:5" x14ac:dyDescent="0.3">
      <c r="A2118" s="3" t="s">
        <v>22</v>
      </c>
      <c r="B2118" s="3" t="s">
        <v>5255</v>
      </c>
      <c r="C2118" s="3" t="s">
        <v>1918</v>
      </c>
      <c r="D2118" s="3" t="s">
        <v>5256</v>
      </c>
      <c r="E2118" s="6"/>
    </row>
    <row r="2119" spans="1:5" x14ac:dyDescent="0.3">
      <c r="A2119" s="3" t="s">
        <v>22</v>
      </c>
      <c r="B2119" s="3" t="s">
        <v>5257</v>
      </c>
      <c r="C2119" s="3" t="s">
        <v>1918</v>
      </c>
      <c r="D2119" s="3" t="s">
        <v>5258</v>
      </c>
      <c r="E2119" s="6"/>
    </row>
    <row r="2120" spans="1:5" x14ac:dyDescent="0.3">
      <c r="A2120" s="3" t="s">
        <v>22</v>
      </c>
      <c r="B2120" s="3" t="s">
        <v>5259</v>
      </c>
      <c r="C2120" s="3" t="s">
        <v>5260</v>
      </c>
      <c r="D2120" s="3" t="s">
        <v>17119</v>
      </c>
      <c r="E2120" s="6"/>
    </row>
    <row r="2121" spans="1:5" x14ac:dyDescent="0.3">
      <c r="A2121" s="3" t="s">
        <v>22</v>
      </c>
      <c r="B2121" s="3" t="s">
        <v>5261</v>
      </c>
      <c r="C2121" s="3" t="s">
        <v>956</v>
      </c>
      <c r="D2121" s="3" t="s">
        <v>5262</v>
      </c>
      <c r="E2121" s="6"/>
    </row>
    <row r="2122" spans="1:5" x14ac:dyDescent="0.3">
      <c r="A2122" s="3" t="s">
        <v>22</v>
      </c>
      <c r="B2122" s="3" t="s">
        <v>13990</v>
      </c>
      <c r="C2122" s="3" t="s">
        <v>13989</v>
      </c>
      <c r="D2122" s="3" t="s">
        <v>13991</v>
      </c>
      <c r="E2122" s="6">
        <v>45855</v>
      </c>
    </row>
    <row r="2123" spans="1:5" x14ac:dyDescent="0.3">
      <c r="A2123" s="3" t="s">
        <v>22</v>
      </c>
      <c r="B2123" s="3" t="s">
        <v>5263</v>
      </c>
      <c r="C2123" s="3" t="s">
        <v>957</v>
      </c>
      <c r="D2123" s="3" t="s">
        <v>5264</v>
      </c>
      <c r="E2123" s="6"/>
    </row>
    <row r="2124" spans="1:5" ht="30" x14ac:dyDescent="0.3">
      <c r="A2124" s="3" t="s">
        <v>22</v>
      </c>
      <c r="B2124" s="3" t="s">
        <v>5265</v>
      </c>
      <c r="C2124" s="3" t="s">
        <v>958</v>
      </c>
      <c r="D2124" s="3" t="s">
        <v>5266</v>
      </c>
      <c r="E2124" s="6"/>
    </row>
    <row r="2125" spans="1:5" x14ac:dyDescent="0.3">
      <c r="A2125" s="3" t="s">
        <v>22</v>
      </c>
      <c r="B2125" s="3" t="s">
        <v>5267</v>
      </c>
      <c r="C2125" s="3" t="s">
        <v>959</v>
      </c>
      <c r="D2125" s="3" t="s">
        <v>5268</v>
      </c>
      <c r="E2125" s="6"/>
    </row>
    <row r="2126" spans="1:5" x14ac:dyDescent="0.3">
      <c r="A2126" s="3" t="s">
        <v>22</v>
      </c>
      <c r="B2126" s="3" t="s">
        <v>5269</v>
      </c>
      <c r="C2126" s="3" t="s">
        <v>960</v>
      </c>
      <c r="D2126" s="3" t="s">
        <v>5270</v>
      </c>
      <c r="E2126" s="6"/>
    </row>
    <row r="2127" spans="1:5" x14ac:dyDescent="0.3">
      <c r="A2127" s="3" t="s">
        <v>22</v>
      </c>
      <c r="B2127" s="3" t="s">
        <v>5271</v>
      </c>
      <c r="C2127" s="3" t="s">
        <v>961</v>
      </c>
      <c r="D2127" s="3" t="s">
        <v>5272</v>
      </c>
      <c r="E2127" s="6"/>
    </row>
    <row r="2128" spans="1:5" x14ac:dyDescent="0.3">
      <c r="A2128" s="3" t="s">
        <v>22</v>
      </c>
      <c r="B2128" s="3" t="s">
        <v>5273</v>
      </c>
      <c r="C2128" s="3" t="s">
        <v>17656</v>
      </c>
      <c r="D2128" s="3" t="s">
        <v>5274</v>
      </c>
      <c r="E2128" s="6"/>
    </row>
    <row r="2129" spans="1:5" x14ac:dyDescent="0.3">
      <c r="A2129" s="3" t="s">
        <v>22</v>
      </c>
      <c r="B2129" s="3" t="s">
        <v>5275</v>
      </c>
      <c r="C2129" s="3" t="s">
        <v>962</v>
      </c>
      <c r="D2129" s="3" t="s">
        <v>5276</v>
      </c>
      <c r="E2129" s="6"/>
    </row>
    <row r="2130" spans="1:5" ht="30" x14ac:dyDescent="0.3">
      <c r="A2130" s="3" t="s">
        <v>22</v>
      </c>
      <c r="B2130" s="3" t="s">
        <v>13992</v>
      </c>
      <c r="C2130" s="3" t="s">
        <v>13989</v>
      </c>
      <c r="D2130" s="3" t="s">
        <v>13993</v>
      </c>
      <c r="E2130" s="6">
        <v>45855</v>
      </c>
    </row>
    <row r="2131" spans="1:5" x14ac:dyDescent="0.3">
      <c r="A2131" s="3" t="s">
        <v>22</v>
      </c>
      <c r="B2131" s="3" t="s">
        <v>5277</v>
      </c>
      <c r="C2131" s="3" t="s">
        <v>18015</v>
      </c>
      <c r="D2131" s="3" t="s">
        <v>5278</v>
      </c>
      <c r="E2131" s="6"/>
    </row>
    <row r="2132" spans="1:5" x14ac:dyDescent="0.3">
      <c r="A2132" s="3" t="s">
        <v>22</v>
      </c>
      <c r="B2132" s="3" t="s">
        <v>5279</v>
      </c>
      <c r="C2132" s="3" t="s">
        <v>963</v>
      </c>
      <c r="D2132" s="3" t="s">
        <v>5280</v>
      </c>
      <c r="E2132" s="6"/>
    </row>
    <row r="2133" spans="1:5" x14ac:dyDescent="0.3">
      <c r="A2133" s="3" t="s">
        <v>22</v>
      </c>
      <c r="B2133" s="3" t="s">
        <v>5281</v>
      </c>
      <c r="C2133" s="3" t="s">
        <v>959</v>
      </c>
      <c r="D2133" s="3" t="s">
        <v>5282</v>
      </c>
      <c r="E2133" s="6"/>
    </row>
    <row r="2134" spans="1:5" x14ac:dyDescent="0.3">
      <c r="A2134" s="3" t="s">
        <v>22</v>
      </c>
      <c r="B2134" s="3" t="s">
        <v>5283</v>
      </c>
      <c r="C2134" s="3" t="s">
        <v>964</v>
      </c>
      <c r="D2134" s="3" t="s">
        <v>5284</v>
      </c>
      <c r="E2134" s="6"/>
    </row>
    <row r="2135" spans="1:5" x14ac:dyDescent="0.3">
      <c r="A2135" s="3" t="s">
        <v>22</v>
      </c>
      <c r="B2135" s="3" t="s">
        <v>5285</v>
      </c>
      <c r="C2135" s="3" t="s">
        <v>964</v>
      </c>
      <c r="D2135" s="3" t="s">
        <v>5286</v>
      </c>
      <c r="E2135" s="6"/>
    </row>
    <row r="2136" spans="1:5" x14ac:dyDescent="0.3">
      <c r="A2136" s="3" t="s">
        <v>22</v>
      </c>
      <c r="B2136" s="3" t="s">
        <v>5287</v>
      </c>
      <c r="C2136" s="3" t="s">
        <v>964</v>
      </c>
      <c r="D2136" s="3" t="s">
        <v>5288</v>
      </c>
      <c r="E2136" s="6"/>
    </row>
    <row r="2137" spans="1:5" x14ac:dyDescent="0.3">
      <c r="A2137" s="3" t="s">
        <v>22</v>
      </c>
      <c r="B2137" s="3" t="s">
        <v>5289</v>
      </c>
      <c r="C2137" s="3" t="s">
        <v>964</v>
      </c>
      <c r="D2137" s="3" t="s">
        <v>5290</v>
      </c>
      <c r="E2137" s="6"/>
    </row>
    <row r="2138" spans="1:5" x14ac:dyDescent="0.3">
      <c r="A2138" s="3" t="s">
        <v>22</v>
      </c>
      <c r="B2138" s="3" t="s">
        <v>5291</v>
      </c>
      <c r="C2138" s="3" t="s">
        <v>964</v>
      </c>
      <c r="D2138" s="3" t="s">
        <v>5292</v>
      </c>
      <c r="E2138" s="6"/>
    </row>
    <row r="2139" spans="1:5" x14ac:dyDescent="0.3">
      <c r="A2139" s="3" t="s">
        <v>22</v>
      </c>
      <c r="B2139" s="3" t="s">
        <v>5293</v>
      </c>
      <c r="C2139" s="3" t="s">
        <v>964</v>
      </c>
      <c r="D2139" s="3" t="s">
        <v>5294</v>
      </c>
      <c r="E2139" s="6"/>
    </row>
    <row r="2140" spans="1:5" x14ac:dyDescent="0.3">
      <c r="A2140" s="3" t="s">
        <v>22</v>
      </c>
      <c r="B2140" s="3" t="s">
        <v>5295</v>
      </c>
      <c r="C2140" s="3" t="s">
        <v>1032</v>
      </c>
      <c r="D2140" s="3" t="s">
        <v>5296</v>
      </c>
      <c r="E2140" s="6"/>
    </row>
    <row r="2141" spans="1:5" x14ac:dyDescent="0.3">
      <c r="A2141" s="3" t="s">
        <v>22</v>
      </c>
      <c r="B2141" s="3" t="s">
        <v>5297</v>
      </c>
      <c r="C2141" s="3" t="s">
        <v>965</v>
      </c>
      <c r="D2141" s="3" t="s">
        <v>5298</v>
      </c>
      <c r="E2141" s="6"/>
    </row>
    <row r="2142" spans="1:5" x14ac:dyDescent="0.3">
      <c r="A2142" s="3" t="s">
        <v>22</v>
      </c>
      <c r="B2142" s="3" t="s">
        <v>5299</v>
      </c>
      <c r="C2142" s="3" t="s">
        <v>966</v>
      </c>
      <c r="D2142" s="3" t="s">
        <v>5300</v>
      </c>
      <c r="E2142" s="6"/>
    </row>
    <row r="2143" spans="1:5" x14ac:dyDescent="0.3">
      <c r="A2143" s="3" t="s">
        <v>22</v>
      </c>
      <c r="B2143" s="3" t="s">
        <v>5301</v>
      </c>
      <c r="C2143" s="3" t="s">
        <v>966</v>
      </c>
      <c r="D2143" s="3" t="s">
        <v>5302</v>
      </c>
      <c r="E2143" s="6"/>
    </row>
    <row r="2144" spans="1:5" x14ac:dyDescent="0.3">
      <c r="A2144" s="3" t="s">
        <v>22</v>
      </c>
      <c r="B2144" s="3" t="s">
        <v>5303</v>
      </c>
      <c r="C2144" s="3" t="s">
        <v>966</v>
      </c>
      <c r="D2144" s="3" t="s">
        <v>5304</v>
      </c>
      <c r="E2144" s="6"/>
    </row>
    <row r="2145" spans="1:5" x14ac:dyDescent="0.3">
      <c r="A2145" s="3" t="s">
        <v>22</v>
      </c>
      <c r="B2145" s="3" t="s">
        <v>5305</v>
      </c>
      <c r="C2145" s="3" t="s">
        <v>966</v>
      </c>
      <c r="D2145" s="3" t="s">
        <v>5306</v>
      </c>
      <c r="E2145" s="6"/>
    </row>
    <row r="2146" spans="1:5" x14ac:dyDescent="0.3">
      <c r="A2146" s="3" t="s">
        <v>22</v>
      </c>
      <c r="B2146" s="3" t="s">
        <v>5307</v>
      </c>
      <c r="C2146" s="3" t="s">
        <v>966</v>
      </c>
      <c r="D2146" s="3" t="s">
        <v>5308</v>
      </c>
      <c r="E2146" s="6"/>
    </row>
    <row r="2147" spans="1:5" x14ac:dyDescent="0.3">
      <c r="A2147" s="3" t="s">
        <v>22</v>
      </c>
      <c r="B2147" s="3" t="s">
        <v>5309</v>
      </c>
      <c r="C2147" s="3" t="s">
        <v>966</v>
      </c>
      <c r="D2147" s="3" t="s">
        <v>5310</v>
      </c>
      <c r="E2147" s="6"/>
    </row>
    <row r="2148" spans="1:5" x14ac:dyDescent="0.3">
      <c r="A2148" s="3" t="s">
        <v>22</v>
      </c>
      <c r="B2148" s="3" t="s">
        <v>5311</v>
      </c>
      <c r="C2148" s="3" t="s">
        <v>966</v>
      </c>
      <c r="D2148" s="3" t="s">
        <v>5312</v>
      </c>
      <c r="E2148" s="6"/>
    </row>
    <row r="2149" spans="1:5" x14ac:dyDescent="0.3">
      <c r="A2149" s="3" t="s">
        <v>22</v>
      </c>
      <c r="B2149" s="3" t="s">
        <v>5313</v>
      </c>
      <c r="C2149" s="3" t="s">
        <v>966</v>
      </c>
      <c r="D2149" s="3" t="s">
        <v>5314</v>
      </c>
      <c r="E2149" s="6"/>
    </row>
    <row r="2150" spans="1:5" x14ac:dyDescent="0.3">
      <c r="A2150" s="3" t="s">
        <v>22</v>
      </c>
      <c r="B2150" s="3" t="s">
        <v>5315</v>
      </c>
      <c r="C2150" s="3" t="s">
        <v>966</v>
      </c>
      <c r="D2150" s="3" t="s">
        <v>5316</v>
      </c>
      <c r="E2150" s="6"/>
    </row>
    <row r="2151" spans="1:5" x14ac:dyDescent="0.3">
      <c r="A2151" s="3" t="s">
        <v>22</v>
      </c>
      <c r="B2151" s="3" t="s">
        <v>5317</v>
      </c>
      <c r="C2151" s="3" t="s">
        <v>966</v>
      </c>
      <c r="D2151" s="3" t="s">
        <v>5318</v>
      </c>
      <c r="E2151" s="6"/>
    </row>
    <row r="2152" spans="1:5" x14ac:dyDescent="0.3">
      <c r="A2152" s="3" t="s">
        <v>22</v>
      </c>
      <c r="B2152" s="3" t="s">
        <v>5319</v>
      </c>
      <c r="C2152" s="3" t="s">
        <v>965</v>
      </c>
      <c r="D2152" s="3" t="s">
        <v>5320</v>
      </c>
      <c r="E2152" s="6"/>
    </row>
    <row r="2153" spans="1:5" x14ac:dyDescent="0.3">
      <c r="A2153" s="3" t="s">
        <v>22</v>
      </c>
      <c r="B2153" s="3" t="s">
        <v>5321</v>
      </c>
      <c r="C2153" s="3" t="s">
        <v>967</v>
      </c>
      <c r="D2153" s="3" t="s">
        <v>5322</v>
      </c>
      <c r="E2153" s="6"/>
    </row>
    <row r="2154" spans="1:5" x14ac:dyDescent="0.3">
      <c r="A2154" s="3" t="s">
        <v>22</v>
      </c>
      <c r="B2154" s="3" t="s">
        <v>5323</v>
      </c>
      <c r="C2154" s="3" t="s">
        <v>967</v>
      </c>
      <c r="D2154" s="3" t="s">
        <v>5324</v>
      </c>
      <c r="E2154" s="6"/>
    </row>
    <row r="2155" spans="1:5" x14ac:dyDescent="0.3">
      <c r="A2155" s="3" t="s">
        <v>22</v>
      </c>
      <c r="B2155" s="3" t="s">
        <v>5325</v>
      </c>
      <c r="C2155" s="3" t="s">
        <v>967</v>
      </c>
      <c r="D2155" s="3" t="s">
        <v>5326</v>
      </c>
      <c r="E2155" s="6"/>
    </row>
    <row r="2156" spans="1:5" x14ac:dyDescent="0.3">
      <c r="A2156" s="3" t="s">
        <v>22</v>
      </c>
      <c r="B2156" s="3" t="s">
        <v>5327</v>
      </c>
      <c r="C2156" s="3" t="s">
        <v>959</v>
      </c>
      <c r="D2156" s="3" t="s">
        <v>5328</v>
      </c>
      <c r="E2156" s="6"/>
    </row>
    <row r="2157" spans="1:5" x14ac:dyDescent="0.3">
      <c r="A2157" s="3" t="s">
        <v>22</v>
      </c>
      <c r="B2157" s="3" t="s">
        <v>5329</v>
      </c>
      <c r="C2157" s="3" t="s">
        <v>968</v>
      </c>
      <c r="D2157" s="3" t="s">
        <v>5330</v>
      </c>
      <c r="E2157" s="6"/>
    </row>
    <row r="2158" spans="1:5" x14ac:dyDescent="0.3">
      <c r="A2158" s="3" t="s">
        <v>22</v>
      </c>
      <c r="B2158" s="3" t="s">
        <v>5331</v>
      </c>
      <c r="C2158" s="3" t="s">
        <v>969</v>
      </c>
      <c r="D2158" s="3" t="s">
        <v>5332</v>
      </c>
      <c r="E2158" s="6"/>
    </row>
    <row r="2159" spans="1:5" x14ac:dyDescent="0.3">
      <c r="A2159" s="3" t="s">
        <v>22</v>
      </c>
      <c r="B2159" s="3" t="s">
        <v>5333</v>
      </c>
      <c r="C2159" s="3" t="s">
        <v>969</v>
      </c>
      <c r="D2159" s="3" t="s">
        <v>5334</v>
      </c>
      <c r="E2159" s="6"/>
    </row>
    <row r="2160" spans="1:5" x14ac:dyDescent="0.3">
      <c r="A2160" s="3" t="s">
        <v>22</v>
      </c>
      <c r="B2160" s="3" t="s">
        <v>5335</v>
      </c>
      <c r="C2160" s="3" t="s">
        <v>970</v>
      </c>
      <c r="D2160" s="3" t="s">
        <v>5336</v>
      </c>
      <c r="E2160" s="6"/>
    </row>
    <row r="2161" spans="1:5" x14ac:dyDescent="0.3">
      <c r="A2161" s="3" t="s">
        <v>22</v>
      </c>
      <c r="B2161" s="3" t="s">
        <v>5337</v>
      </c>
      <c r="C2161" s="3" t="s">
        <v>945</v>
      </c>
      <c r="D2161" s="3" t="s">
        <v>5338</v>
      </c>
      <c r="E2161" s="6"/>
    </row>
    <row r="2162" spans="1:5" x14ac:dyDescent="0.3">
      <c r="A2162" s="3" t="s">
        <v>22</v>
      </c>
      <c r="B2162" s="3" t="s">
        <v>5339</v>
      </c>
      <c r="C2162" s="3" t="s">
        <v>971</v>
      </c>
      <c r="D2162" s="3" t="s">
        <v>5340</v>
      </c>
      <c r="E2162" s="6"/>
    </row>
    <row r="2163" spans="1:5" x14ac:dyDescent="0.3">
      <c r="A2163" s="3" t="s">
        <v>22</v>
      </c>
      <c r="B2163" s="3" t="s">
        <v>5341</v>
      </c>
      <c r="C2163" s="3" t="s">
        <v>972</v>
      </c>
      <c r="D2163" s="3" t="s">
        <v>5342</v>
      </c>
      <c r="E2163" s="6"/>
    </row>
    <row r="2164" spans="1:5" x14ac:dyDescent="0.3">
      <c r="A2164" s="3" t="s">
        <v>22</v>
      </c>
      <c r="B2164" s="3" t="s">
        <v>5343</v>
      </c>
      <c r="C2164" s="3" t="s">
        <v>973</v>
      </c>
      <c r="D2164" s="3" t="s">
        <v>5344</v>
      </c>
      <c r="E2164" s="6"/>
    </row>
    <row r="2165" spans="1:5" x14ac:dyDescent="0.3">
      <c r="A2165" s="3" t="s">
        <v>22</v>
      </c>
      <c r="B2165" s="3" t="s">
        <v>5345</v>
      </c>
      <c r="C2165" s="3" t="s">
        <v>974</v>
      </c>
      <c r="D2165" s="3" t="s">
        <v>5346</v>
      </c>
      <c r="E2165" s="6"/>
    </row>
    <row r="2166" spans="1:5" x14ac:dyDescent="0.3">
      <c r="A2166" s="3" t="s">
        <v>22</v>
      </c>
      <c r="B2166" s="3" t="s">
        <v>5347</v>
      </c>
      <c r="C2166" s="3" t="s">
        <v>965</v>
      </c>
      <c r="D2166" s="3" t="s">
        <v>5348</v>
      </c>
      <c r="E2166" s="6"/>
    </row>
    <row r="2167" spans="1:5" x14ac:dyDescent="0.3">
      <c r="A2167" s="3" t="s">
        <v>22</v>
      </c>
      <c r="B2167" s="3" t="s">
        <v>5349</v>
      </c>
      <c r="C2167" s="3" t="s">
        <v>975</v>
      </c>
      <c r="D2167" s="3" t="s">
        <v>5350</v>
      </c>
      <c r="E2167" s="6"/>
    </row>
    <row r="2168" spans="1:5" x14ac:dyDescent="0.3">
      <c r="A2168" s="3" t="s">
        <v>22</v>
      </c>
      <c r="B2168" s="3" t="s">
        <v>5351</v>
      </c>
      <c r="C2168" s="3" t="s">
        <v>17075</v>
      </c>
      <c r="D2168" s="3" t="s">
        <v>5352</v>
      </c>
      <c r="E2168" s="6"/>
    </row>
    <row r="2169" spans="1:5" x14ac:dyDescent="0.3">
      <c r="A2169" s="3" t="s">
        <v>22</v>
      </c>
      <c r="B2169" s="3" t="s">
        <v>5353</v>
      </c>
      <c r="C2169" s="3" t="s">
        <v>976</v>
      </c>
      <c r="D2169" s="3" t="s">
        <v>5354</v>
      </c>
      <c r="E2169" s="6"/>
    </row>
    <row r="2170" spans="1:5" x14ac:dyDescent="0.3">
      <c r="A2170" s="3" t="s">
        <v>22</v>
      </c>
      <c r="B2170" s="3" t="s">
        <v>5355</v>
      </c>
      <c r="C2170" s="3" t="s">
        <v>977</v>
      </c>
      <c r="D2170" s="3" t="s">
        <v>5356</v>
      </c>
      <c r="E2170" s="6"/>
    </row>
    <row r="2171" spans="1:5" x14ac:dyDescent="0.3">
      <c r="A2171" s="3" t="s">
        <v>22</v>
      </c>
      <c r="B2171" s="3" t="s">
        <v>5357</v>
      </c>
      <c r="C2171" s="3" t="s">
        <v>945</v>
      </c>
      <c r="D2171" s="3" t="s">
        <v>5358</v>
      </c>
      <c r="E2171" s="6"/>
    </row>
    <row r="2172" spans="1:5" x14ac:dyDescent="0.3">
      <c r="A2172" s="3" t="s">
        <v>22</v>
      </c>
      <c r="B2172" s="3" t="s">
        <v>5359</v>
      </c>
      <c r="C2172" s="3" t="s">
        <v>978</v>
      </c>
      <c r="D2172" s="3" t="s">
        <v>5360</v>
      </c>
      <c r="E2172" s="6"/>
    </row>
    <row r="2173" spans="1:5" x14ac:dyDescent="0.3">
      <c r="A2173" s="3" t="s">
        <v>22</v>
      </c>
      <c r="B2173" s="3" t="s">
        <v>5361</v>
      </c>
      <c r="C2173" s="3" t="s">
        <v>979</v>
      </c>
      <c r="D2173" s="3" t="s">
        <v>5362</v>
      </c>
      <c r="E2173" s="6"/>
    </row>
    <row r="2174" spans="1:5" x14ac:dyDescent="0.3">
      <c r="A2174" s="3" t="s">
        <v>22</v>
      </c>
      <c r="B2174" s="3" t="s">
        <v>5363</v>
      </c>
      <c r="C2174" s="3" t="s">
        <v>949</v>
      </c>
      <c r="D2174" s="3" t="s">
        <v>5364</v>
      </c>
      <c r="E2174" s="6"/>
    </row>
    <row r="2175" spans="1:5" x14ac:dyDescent="0.3">
      <c r="A2175" s="3" t="s">
        <v>22</v>
      </c>
      <c r="B2175" s="3" t="s">
        <v>5365</v>
      </c>
      <c r="C2175" s="3" t="s">
        <v>980</v>
      </c>
      <c r="D2175" s="3" t="s">
        <v>5366</v>
      </c>
      <c r="E2175" s="6"/>
    </row>
    <row r="2176" spans="1:5" x14ac:dyDescent="0.3">
      <c r="A2176" s="3" t="s">
        <v>22</v>
      </c>
      <c r="B2176" s="3" t="s">
        <v>5367</v>
      </c>
      <c r="C2176" s="3" t="s">
        <v>5368</v>
      </c>
      <c r="D2176" s="3" t="s">
        <v>5369</v>
      </c>
      <c r="E2176" s="6"/>
    </row>
    <row r="2177" spans="1:5" x14ac:dyDescent="0.3">
      <c r="A2177" s="3" t="s">
        <v>22</v>
      </c>
      <c r="B2177" s="3" t="s">
        <v>5370</v>
      </c>
      <c r="C2177" s="3" t="s">
        <v>981</v>
      </c>
      <c r="D2177" s="3" t="s">
        <v>5371</v>
      </c>
      <c r="E2177" s="6"/>
    </row>
    <row r="2178" spans="1:5" x14ac:dyDescent="0.3">
      <c r="A2178" s="3" t="s">
        <v>22</v>
      </c>
      <c r="B2178" s="3" t="s">
        <v>5372</v>
      </c>
      <c r="C2178" s="3" t="s">
        <v>17743</v>
      </c>
      <c r="D2178" s="3" t="s">
        <v>5373</v>
      </c>
      <c r="E2178" s="6"/>
    </row>
    <row r="2179" spans="1:5" x14ac:dyDescent="0.3">
      <c r="A2179" s="3" t="s">
        <v>22</v>
      </c>
      <c r="B2179" s="3" t="s">
        <v>5374</v>
      </c>
      <c r="C2179" s="3" t="s">
        <v>982</v>
      </c>
      <c r="D2179" s="3" t="s">
        <v>5375</v>
      </c>
      <c r="E2179" s="6"/>
    </row>
    <row r="2180" spans="1:5" x14ac:dyDescent="0.3">
      <c r="A2180" s="3" t="s">
        <v>22</v>
      </c>
      <c r="B2180" s="3" t="s">
        <v>5376</v>
      </c>
      <c r="C2180" s="3" t="s">
        <v>983</v>
      </c>
      <c r="D2180" s="3" t="s">
        <v>5377</v>
      </c>
      <c r="E2180" s="6"/>
    </row>
    <row r="2181" spans="1:5" x14ac:dyDescent="0.3">
      <c r="A2181" s="3" t="s">
        <v>22</v>
      </c>
      <c r="B2181" s="3" t="s">
        <v>5378</v>
      </c>
      <c r="C2181" s="3" t="s">
        <v>17490</v>
      </c>
      <c r="D2181" s="3" t="s">
        <v>5379</v>
      </c>
      <c r="E2181" s="6"/>
    </row>
    <row r="2182" spans="1:5" x14ac:dyDescent="0.3">
      <c r="A2182" s="3" t="s">
        <v>22</v>
      </c>
      <c r="B2182" s="3" t="s">
        <v>5380</v>
      </c>
      <c r="C2182" s="3" t="s">
        <v>984</v>
      </c>
      <c r="D2182" s="3" t="s">
        <v>5381</v>
      </c>
      <c r="E2182" s="6"/>
    </row>
    <row r="2183" spans="1:5" x14ac:dyDescent="0.3">
      <c r="A2183" s="3" t="s">
        <v>22</v>
      </c>
      <c r="B2183" s="3" t="s">
        <v>5382</v>
      </c>
      <c r="C2183" s="3" t="s">
        <v>984</v>
      </c>
      <c r="D2183" s="3" t="s">
        <v>5383</v>
      </c>
      <c r="E2183" s="6"/>
    </row>
    <row r="2184" spans="1:5" x14ac:dyDescent="0.3">
      <c r="A2184" s="3" t="s">
        <v>22</v>
      </c>
      <c r="B2184" s="3" t="s">
        <v>5384</v>
      </c>
      <c r="C2184" s="3" t="s">
        <v>959</v>
      </c>
      <c r="D2184" s="3" t="s">
        <v>5385</v>
      </c>
      <c r="E2184" s="6"/>
    </row>
    <row r="2185" spans="1:5" x14ac:dyDescent="0.3">
      <c r="A2185" s="3" t="s">
        <v>22</v>
      </c>
      <c r="B2185" s="3" t="s">
        <v>5386</v>
      </c>
      <c r="C2185" s="3" t="s">
        <v>965</v>
      </c>
      <c r="D2185" s="3" t="s">
        <v>5387</v>
      </c>
      <c r="E2185" s="6"/>
    </row>
    <row r="2186" spans="1:5" x14ac:dyDescent="0.3">
      <c r="A2186" s="3" t="s">
        <v>22</v>
      </c>
      <c r="B2186" s="3" t="s">
        <v>5388</v>
      </c>
      <c r="C2186" s="3" t="s">
        <v>17657</v>
      </c>
      <c r="D2186" s="3" t="s">
        <v>5389</v>
      </c>
      <c r="E2186" s="6"/>
    </row>
    <row r="2187" spans="1:5" x14ac:dyDescent="0.3">
      <c r="A2187" s="3" t="s">
        <v>22</v>
      </c>
      <c r="B2187" s="3" t="s">
        <v>5390</v>
      </c>
      <c r="C2187" s="3" t="s">
        <v>17657</v>
      </c>
      <c r="D2187" s="3" t="s">
        <v>5391</v>
      </c>
      <c r="E2187" s="6"/>
    </row>
    <row r="2188" spans="1:5" x14ac:dyDescent="0.3">
      <c r="A2188" s="3" t="s">
        <v>22</v>
      </c>
      <c r="B2188" s="3" t="s">
        <v>5392</v>
      </c>
      <c r="C2188" s="3" t="s">
        <v>17657</v>
      </c>
      <c r="D2188" s="3" t="s">
        <v>5393</v>
      </c>
      <c r="E2188" s="6"/>
    </row>
    <row r="2189" spans="1:5" x14ac:dyDescent="0.3">
      <c r="A2189" s="3" t="s">
        <v>22</v>
      </c>
      <c r="B2189" s="3" t="s">
        <v>5394</v>
      </c>
      <c r="C2189" s="3" t="s">
        <v>5395</v>
      </c>
      <c r="D2189" s="3" t="s">
        <v>5396</v>
      </c>
      <c r="E2189" s="6"/>
    </row>
    <row r="2190" spans="1:5" x14ac:dyDescent="0.3">
      <c r="A2190" s="3" t="s">
        <v>22</v>
      </c>
      <c r="B2190" s="3" t="s">
        <v>5397</v>
      </c>
      <c r="C2190" s="3" t="s">
        <v>5395</v>
      </c>
      <c r="D2190" s="3" t="s">
        <v>5398</v>
      </c>
      <c r="E2190" s="6"/>
    </row>
    <row r="2191" spans="1:5" x14ac:dyDescent="0.3">
      <c r="A2191" s="3" t="s">
        <v>22</v>
      </c>
      <c r="B2191" s="3" t="s">
        <v>5399</v>
      </c>
      <c r="C2191" s="3" t="s">
        <v>5395</v>
      </c>
      <c r="D2191" s="3" t="s">
        <v>5400</v>
      </c>
      <c r="E2191" s="6"/>
    </row>
    <row r="2192" spans="1:5" x14ac:dyDescent="0.3">
      <c r="A2192" s="3" t="s">
        <v>22</v>
      </c>
      <c r="B2192" s="3" t="s">
        <v>5401</v>
      </c>
      <c r="C2192" s="3" t="s">
        <v>5395</v>
      </c>
      <c r="D2192" s="3" t="s">
        <v>5402</v>
      </c>
      <c r="E2192" s="6"/>
    </row>
    <row r="2193" spans="1:5" x14ac:dyDescent="0.3">
      <c r="A2193" s="3" t="s">
        <v>22</v>
      </c>
      <c r="B2193" s="3" t="s">
        <v>5403</v>
      </c>
      <c r="C2193" s="3" t="s">
        <v>5395</v>
      </c>
      <c r="D2193" s="3" t="s">
        <v>5404</v>
      </c>
      <c r="E2193" s="6"/>
    </row>
    <row r="2194" spans="1:5" x14ac:dyDescent="0.3">
      <c r="A2194" s="3" t="s">
        <v>22</v>
      </c>
      <c r="B2194" s="3" t="s">
        <v>5405</v>
      </c>
      <c r="C2194" s="3" t="s">
        <v>985</v>
      </c>
      <c r="D2194" s="3" t="s">
        <v>5406</v>
      </c>
      <c r="E2194" s="6"/>
    </row>
    <row r="2195" spans="1:5" x14ac:dyDescent="0.3">
      <c r="A2195" s="3" t="s">
        <v>22</v>
      </c>
      <c r="B2195" s="3" t="s">
        <v>5407</v>
      </c>
      <c r="C2195" s="3" t="s">
        <v>986</v>
      </c>
      <c r="D2195" s="3" t="s">
        <v>5408</v>
      </c>
      <c r="E2195" s="6"/>
    </row>
    <row r="2196" spans="1:5" x14ac:dyDescent="0.3">
      <c r="A2196" s="3" t="s">
        <v>22</v>
      </c>
      <c r="B2196" s="3" t="s">
        <v>5409</v>
      </c>
      <c r="C2196" s="3" t="s">
        <v>987</v>
      </c>
      <c r="D2196" s="3" t="s">
        <v>5410</v>
      </c>
      <c r="E2196" s="6"/>
    </row>
    <row r="2197" spans="1:5" x14ac:dyDescent="0.3">
      <c r="A2197" s="3" t="s">
        <v>22</v>
      </c>
      <c r="B2197" s="3" t="s">
        <v>5411</v>
      </c>
      <c r="C2197" s="3" t="s">
        <v>987</v>
      </c>
      <c r="D2197" s="3" t="s">
        <v>5412</v>
      </c>
      <c r="E2197" s="6"/>
    </row>
    <row r="2198" spans="1:5" x14ac:dyDescent="0.3">
      <c r="A2198" s="3" t="s">
        <v>22</v>
      </c>
      <c r="B2198" s="3" t="s">
        <v>5413</v>
      </c>
      <c r="C2198" s="3" t="s">
        <v>987</v>
      </c>
      <c r="D2198" s="3" t="s">
        <v>5414</v>
      </c>
      <c r="E2198" s="6"/>
    </row>
    <row r="2199" spans="1:5" x14ac:dyDescent="0.3">
      <c r="A2199" s="3" t="s">
        <v>22</v>
      </c>
      <c r="B2199" s="3" t="s">
        <v>5415</v>
      </c>
      <c r="C2199" s="3" t="s">
        <v>1940</v>
      </c>
      <c r="D2199" s="3" t="s">
        <v>5416</v>
      </c>
      <c r="E2199" s="6"/>
    </row>
    <row r="2200" spans="1:5" x14ac:dyDescent="0.3">
      <c r="A2200" s="3" t="s">
        <v>22</v>
      </c>
      <c r="B2200" s="3" t="s">
        <v>5417</v>
      </c>
      <c r="C2200" s="3" t="s">
        <v>988</v>
      </c>
      <c r="D2200" s="3" t="s">
        <v>5418</v>
      </c>
      <c r="E2200" s="6"/>
    </row>
    <row r="2201" spans="1:5" x14ac:dyDescent="0.3">
      <c r="A2201" s="3" t="s">
        <v>22</v>
      </c>
      <c r="B2201" s="3" t="s">
        <v>5419</v>
      </c>
      <c r="C2201" s="3" t="s">
        <v>989</v>
      </c>
      <c r="D2201" s="3" t="s">
        <v>5420</v>
      </c>
      <c r="E2201" s="6"/>
    </row>
    <row r="2202" spans="1:5" x14ac:dyDescent="0.3">
      <c r="A2202" s="3" t="s">
        <v>22</v>
      </c>
      <c r="B2202" s="3" t="s">
        <v>5421</v>
      </c>
      <c r="C2202" s="3" t="s">
        <v>990</v>
      </c>
      <c r="D2202" s="3" t="s">
        <v>5422</v>
      </c>
      <c r="E2202" s="6"/>
    </row>
    <row r="2203" spans="1:5" x14ac:dyDescent="0.3">
      <c r="A2203" s="3" t="s">
        <v>22</v>
      </c>
      <c r="B2203" s="3" t="s">
        <v>5423</v>
      </c>
      <c r="C2203" s="3" t="s">
        <v>945</v>
      </c>
      <c r="D2203" s="3" t="s">
        <v>5424</v>
      </c>
      <c r="E2203" s="6"/>
    </row>
    <row r="2204" spans="1:5" x14ac:dyDescent="0.3">
      <c r="A2204" s="3" t="s">
        <v>22</v>
      </c>
      <c r="B2204" s="3" t="s">
        <v>5425</v>
      </c>
      <c r="C2204" s="3" t="s">
        <v>945</v>
      </c>
      <c r="D2204" s="3" t="s">
        <v>5426</v>
      </c>
      <c r="E2204" s="6"/>
    </row>
    <row r="2205" spans="1:5" x14ac:dyDescent="0.3">
      <c r="A2205" s="3" t="s">
        <v>22</v>
      </c>
      <c r="B2205" s="3" t="s">
        <v>5427</v>
      </c>
      <c r="C2205" s="3" t="s">
        <v>945</v>
      </c>
      <c r="D2205" s="3" t="s">
        <v>5428</v>
      </c>
      <c r="E2205" s="6"/>
    </row>
    <row r="2206" spans="1:5" x14ac:dyDescent="0.3">
      <c r="A2206" s="3" t="s">
        <v>22</v>
      </c>
      <c r="B2206" s="3" t="s">
        <v>5429</v>
      </c>
      <c r="C2206" s="3" t="s">
        <v>945</v>
      </c>
      <c r="D2206" s="3" t="s">
        <v>5430</v>
      </c>
      <c r="E2206" s="6"/>
    </row>
    <row r="2207" spans="1:5" x14ac:dyDescent="0.3">
      <c r="A2207" s="3" t="s">
        <v>22</v>
      </c>
      <c r="B2207" s="3" t="s">
        <v>5431</v>
      </c>
      <c r="C2207" s="3" t="s">
        <v>945</v>
      </c>
      <c r="D2207" s="3" t="s">
        <v>5432</v>
      </c>
      <c r="E2207" s="6"/>
    </row>
    <row r="2208" spans="1:5" x14ac:dyDescent="0.3">
      <c r="A2208" s="3" t="s">
        <v>22</v>
      </c>
      <c r="B2208" s="3" t="s">
        <v>5433</v>
      </c>
      <c r="C2208" s="3" t="s">
        <v>945</v>
      </c>
      <c r="D2208" s="3" t="s">
        <v>5434</v>
      </c>
      <c r="E2208" s="6"/>
    </row>
    <row r="2209" spans="1:5" x14ac:dyDescent="0.3">
      <c r="A2209" s="3" t="s">
        <v>22</v>
      </c>
      <c r="B2209" s="3" t="s">
        <v>5435</v>
      </c>
      <c r="C2209" s="3" t="s">
        <v>945</v>
      </c>
      <c r="D2209" s="3" t="s">
        <v>5436</v>
      </c>
      <c r="E2209" s="6"/>
    </row>
    <row r="2210" spans="1:5" x14ac:dyDescent="0.3">
      <c r="A2210" s="3" t="s">
        <v>22</v>
      </c>
      <c r="B2210" s="3" t="s">
        <v>5437</v>
      </c>
      <c r="C2210" s="3" t="s">
        <v>945</v>
      </c>
      <c r="D2210" s="3" t="s">
        <v>5438</v>
      </c>
      <c r="E2210" s="6"/>
    </row>
    <row r="2211" spans="1:5" x14ac:dyDescent="0.3">
      <c r="A2211" s="3" t="s">
        <v>22</v>
      </c>
      <c r="B2211" s="3" t="s">
        <v>5439</v>
      </c>
      <c r="C2211" s="3" t="s">
        <v>301</v>
      </c>
      <c r="D2211" s="3" t="s">
        <v>5440</v>
      </c>
      <c r="E2211" s="6"/>
    </row>
    <row r="2212" spans="1:5" x14ac:dyDescent="0.3">
      <c r="A2212" s="3" t="s">
        <v>22</v>
      </c>
      <c r="B2212" s="3" t="s">
        <v>13994</v>
      </c>
      <c r="C2212" s="3" t="s">
        <v>13989</v>
      </c>
      <c r="D2212" s="3" t="s">
        <v>13995</v>
      </c>
      <c r="E2212" s="6">
        <v>45855</v>
      </c>
    </row>
    <row r="2213" spans="1:5" x14ac:dyDescent="0.3">
      <c r="A2213" s="3" t="s">
        <v>22</v>
      </c>
      <c r="B2213" s="3" t="s">
        <v>5441</v>
      </c>
      <c r="C2213" s="3" t="s">
        <v>991</v>
      </c>
      <c r="D2213" s="3" t="s">
        <v>5442</v>
      </c>
      <c r="E2213" s="6"/>
    </row>
    <row r="2214" spans="1:5" x14ac:dyDescent="0.3">
      <c r="A2214" s="3" t="s">
        <v>22</v>
      </c>
      <c r="B2214" s="3" t="s">
        <v>5443</v>
      </c>
      <c r="C2214" s="3" t="s">
        <v>965</v>
      </c>
      <c r="D2214" s="3" t="s">
        <v>5444</v>
      </c>
      <c r="E2214" s="6"/>
    </row>
    <row r="2215" spans="1:5" x14ac:dyDescent="0.3">
      <c r="A2215" s="3" t="s">
        <v>22</v>
      </c>
      <c r="B2215" s="3" t="s">
        <v>5445</v>
      </c>
      <c r="C2215" s="3" t="s">
        <v>992</v>
      </c>
      <c r="D2215" s="3" t="s">
        <v>5446</v>
      </c>
      <c r="E2215" s="6"/>
    </row>
    <row r="2216" spans="1:5" x14ac:dyDescent="0.3">
      <c r="A2216" s="3" t="s">
        <v>22</v>
      </c>
      <c r="B2216" s="3" t="s">
        <v>5447</v>
      </c>
      <c r="C2216" s="3" t="s">
        <v>965</v>
      </c>
      <c r="D2216" s="3" t="s">
        <v>5448</v>
      </c>
      <c r="E2216" s="6"/>
    </row>
    <row r="2217" spans="1:5" x14ac:dyDescent="0.3">
      <c r="A2217" s="3" t="s">
        <v>22</v>
      </c>
      <c r="B2217" s="3" t="s">
        <v>5449</v>
      </c>
      <c r="C2217" s="3" t="s">
        <v>965</v>
      </c>
      <c r="D2217" s="3" t="s">
        <v>5450</v>
      </c>
      <c r="E2217" s="6"/>
    </row>
    <row r="2218" spans="1:5" x14ac:dyDescent="0.3">
      <c r="A2218" s="3" t="s">
        <v>22</v>
      </c>
      <c r="B2218" s="3" t="s">
        <v>5451</v>
      </c>
      <c r="C2218" s="3" t="s">
        <v>993</v>
      </c>
      <c r="D2218" s="3" t="s">
        <v>5452</v>
      </c>
      <c r="E2218" s="6"/>
    </row>
    <row r="2219" spans="1:5" x14ac:dyDescent="0.3">
      <c r="A2219" s="3" t="s">
        <v>22</v>
      </c>
      <c r="B2219" s="3" t="s">
        <v>5453</v>
      </c>
      <c r="C2219" s="3" t="s">
        <v>965</v>
      </c>
      <c r="D2219" s="3" t="s">
        <v>5454</v>
      </c>
      <c r="E2219" s="6"/>
    </row>
    <row r="2220" spans="1:5" ht="30" x14ac:dyDescent="0.3">
      <c r="A2220" s="3" t="s">
        <v>22</v>
      </c>
      <c r="B2220" s="3" t="s">
        <v>5455</v>
      </c>
      <c r="C2220" s="3" t="s">
        <v>950</v>
      </c>
      <c r="D2220" s="3" t="s">
        <v>5456</v>
      </c>
      <c r="E2220" s="6"/>
    </row>
    <row r="2221" spans="1:5" x14ac:dyDescent="0.3">
      <c r="A2221" s="3" t="s">
        <v>22</v>
      </c>
      <c r="B2221" s="3" t="s">
        <v>5457</v>
      </c>
      <c r="C2221" s="3" t="s">
        <v>994</v>
      </c>
      <c r="D2221" s="3" t="s">
        <v>5458</v>
      </c>
      <c r="E2221" s="6"/>
    </row>
    <row r="2222" spans="1:5" x14ac:dyDescent="0.3">
      <c r="A2222" s="3" t="s">
        <v>22</v>
      </c>
      <c r="B2222" s="3" t="s">
        <v>5459</v>
      </c>
      <c r="C2222" s="3" t="s">
        <v>995</v>
      </c>
      <c r="D2222" s="3" t="s">
        <v>5460</v>
      </c>
      <c r="E2222" s="6"/>
    </row>
    <row r="2223" spans="1:5" x14ac:dyDescent="0.3">
      <c r="A2223" s="3" t="s">
        <v>22</v>
      </c>
      <c r="B2223" s="3" t="s">
        <v>5461</v>
      </c>
      <c r="C2223" s="3" t="s">
        <v>996</v>
      </c>
      <c r="D2223" s="3" t="s">
        <v>5462</v>
      </c>
      <c r="E2223" s="6"/>
    </row>
    <row r="2224" spans="1:5" x14ac:dyDescent="0.3">
      <c r="A2224" s="3" t="s">
        <v>22</v>
      </c>
      <c r="B2224" s="3" t="s">
        <v>5463</v>
      </c>
      <c r="C2224" s="3" t="s">
        <v>955</v>
      </c>
      <c r="D2224" s="3" t="s">
        <v>5464</v>
      </c>
      <c r="E2224" s="6"/>
    </row>
    <row r="2225" spans="1:5" x14ac:dyDescent="0.3">
      <c r="A2225" s="3" t="s">
        <v>22</v>
      </c>
      <c r="B2225" s="3" t="s">
        <v>5465</v>
      </c>
      <c r="C2225" s="3" t="s">
        <v>955</v>
      </c>
      <c r="D2225" s="3" t="s">
        <v>5466</v>
      </c>
      <c r="E2225" s="6"/>
    </row>
    <row r="2226" spans="1:5" x14ac:dyDescent="0.3">
      <c r="A2226" s="3" t="s">
        <v>22</v>
      </c>
      <c r="B2226" s="3" t="s">
        <v>5467</v>
      </c>
      <c r="C2226" s="3" t="s">
        <v>997</v>
      </c>
      <c r="D2226" s="3" t="s">
        <v>5468</v>
      </c>
      <c r="E2226" s="6"/>
    </row>
    <row r="2227" spans="1:5" x14ac:dyDescent="0.3">
      <c r="A2227" s="3" t="s">
        <v>22</v>
      </c>
      <c r="B2227" s="3" t="s">
        <v>5469</v>
      </c>
      <c r="C2227" s="3" t="s">
        <v>998</v>
      </c>
      <c r="D2227" s="3" t="s">
        <v>5470</v>
      </c>
      <c r="E2227" s="6"/>
    </row>
    <row r="2228" spans="1:5" x14ac:dyDescent="0.3">
      <c r="A2228" s="3" t="s">
        <v>22</v>
      </c>
      <c r="B2228" s="3" t="s">
        <v>5471</v>
      </c>
      <c r="C2228" s="3" t="s">
        <v>998</v>
      </c>
      <c r="D2228" s="3" t="s">
        <v>5472</v>
      </c>
      <c r="E2228" s="6"/>
    </row>
    <row r="2229" spans="1:5" x14ac:dyDescent="0.3">
      <c r="A2229" s="3" t="s">
        <v>22</v>
      </c>
      <c r="B2229" s="3" t="s">
        <v>5473</v>
      </c>
      <c r="C2229" s="3" t="s">
        <v>998</v>
      </c>
      <c r="D2229" s="3" t="s">
        <v>5474</v>
      </c>
      <c r="E2229" s="6"/>
    </row>
    <row r="2230" spans="1:5" x14ac:dyDescent="0.3">
      <c r="A2230" s="3" t="s">
        <v>22</v>
      </c>
      <c r="B2230" s="3" t="s">
        <v>5475</v>
      </c>
      <c r="C2230" s="3" t="s">
        <v>998</v>
      </c>
      <c r="D2230" s="3" t="s">
        <v>5476</v>
      </c>
      <c r="E2230" s="6"/>
    </row>
    <row r="2231" spans="1:5" x14ac:dyDescent="0.3">
      <c r="A2231" s="3" t="s">
        <v>22</v>
      </c>
      <c r="B2231" s="3" t="s">
        <v>5477</v>
      </c>
      <c r="C2231" s="3" t="s">
        <v>998</v>
      </c>
      <c r="D2231" s="3" t="s">
        <v>5478</v>
      </c>
      <c r="E2231" s="6"/>
    </row>
    <row r="2232" spans="1:5" x14ac:dyDescent="0.3">
      <c r="A2232" s="3" t="s">
        <v>22</v>
      </c>
      <c r="B2232" s="3" t="s">
        <v>5479</v>
      </c>
      <c r="C2232" s="3" t="s">
        <v>998</v>
      </c>
      <c r="D2232" s="3" t="s">
        <v>5480</v>
      </c>
      <c r="E2232" s="6"/>
    </row>
    <row r="2233" spans="1:5" x14ac:dyDescent="0.3">
      <c r="A2233" s="3" t="s">
        <v>22</v>
      </c>
      <c r="B2233" s="3" t="s">
        <v>5481</v>
      </c>
      <c r="C2233" s="3" t="s">
        <v>998</v>
      </c>
      <c r="D2233" s="3" t="s">
        <v>5482</v>
      </c>
      <c r="E2233" s="6"/>
    </row>
    <row r="2234" spans="1:5" x14ac:dyDescent="0.3">
      <c r="A2234" s="3" t="s">
        <v>22</v>
      </c>
      <c r="B2234" s="3" t="s">
        <v>5483</v>
      </c>
      <c r="C2234" s="3" t="s">
        <v>998</v>
      </c>
      <c r="D2234" s="3" t="s">
        <v>5484</v>
      </c>
      <c r="E2234" s="6"/>
    </row>
    <row r="2235" spans="1:5" x14ac:dyDescent="0.3">
      <c r="A2235" s="3" t="s">
        <v>22</v>
      </c>
      <c r="B2235" s="3" t="s">
        <v>5485</v>
      </c>
      <c r="C2235" s="3" t="s">
        <v>998</v>
      </c>
      <c r="D2235" s="3" t="s">
        <v>5486</v>
      </c>
      <c r="E2235" s="6"/>
    </row>
    <row r="2236" spans="1:5" x14ac:dyDescent="0.3">
      <c r="A2236" s="3" t="s">
        <v>22</v>
      </c>
      <c r="B2236" s="3" t="s">
        <v>5487</v>
      </c>
      <c r="C2236" s="3" t="s">
        <v>998</v>
      </c>
      <c r="D2236" s="3" t="s">
        <v>5488</v>
      </c>
      <c r="E2236" s="6"/>
    </row>
    <row r="2237" spans="1:5" x14ac:dyDescent="0.3">
      <c r="A2237" s="3" t="s">
        <v>22</v>
      </c>
      <c r="B2237" s="3" t="s">
        <v>5489</v>
      </c>
      <c r="C2237" s="3" t="s">
        <v>998</v>
      </c>
      <c r="D2237" s="3" t="s">
        <v>5490</v>
      </c>
      <c r="E2237" s="6"/>
    </row>
    <row r="2238" spans="1:5" x14ac:dyDescent="0.3">
      <c r="A2238" s="3" t="s">
        <v>22</v>
      </c>
      <c r="B2238" s="3" t="s">
        <v>5491</v>
      </c>
      <c r="C2238" s="3" t="s">
        <v>998</v>
      </c>
      <c r="D2238" s="3" t="s">
        <v>5492</v>
      </c>
      <c r="E2238" s="6"/>
    </row>
    <row r="2239" spans="1:5" x14ac:dyDescent="0.3">
      <c r="A2239" s="3" t="s">
        <v>22</v>
      </c>
      <c r="B2239" s="3" t="s">
        <v>5493</v>
      </c>
      <c r="C2239" s="3" t="s">
        <v>998</v>
      </c>
      <c r="D2239" s="3" t="s">
        <v>5494</v>
      </c>
      <c r="E2239" s="6"/>
    </row>
    <row r="2240" spans="1:5" x14ac:dyDescent="0.3">
      <c r="A2240" s="3" t="s">
        <v>22</v>
      </c>
      <c r="B2240" s="3" t="s">
        <v>5495</v>
      </c>
      <c r="C2240" s="3" t="s">
        <v>968</v>
      </c>
      <c r="D2240" s="3" t="s">
        <v>5496</v>
      </c>
      <c r="E2240" s="6"/>
    </row>
    <row r="2241" spans="1:5" x14ac:dyDescent="0.3">
      <c r="A2241" s="3" t="s">
        <v>22</v>
      </c>
      <c r="B2241" s="3" t="s">
        <v>5497</v>
      </c>
      <c r="C2241" s="3" t="s">
        <v>999</v>
      </c>
      <c r="D2241" s="3" t="s">
        <v>5498</v>
      </c>
      <c r="E2241" s="6"/>
    </row>
    <row r="2242" spans="1:5" x14ac:dyDescent="0.3">
      <c r="A2242" s="3" t="s">
        <v>22</v>
      </c>
      <c r="B2242" s="3" t="s">
        <v>5499</v>
      </c>
      <c r="C2242" s="3" t="s">
        <v>964</v>
      </c>
      <c r="D2242" s="3" t="s">
        <v>5500</v>
      </c>
      <c r="E2242" s="6"/>
    </row>
    <row r="2243" spans="1:5" x14ac:dyDescent="0.3">
      <c r="A2243" s="3" t="s">
        <v>22</v>
      </c>
      <c r="B2243" s="3" t="s">
        <v>5501</v>
      </c>
      <c r="C2243" s="3" t="s">
        <v>964</v>
      </c>
      <c r="D2243" s="3" t="s">
        <v>5502</v>
      </c>
      <c r="E2243" s="6"/>
    </row>
    <row r="2244" spans="1:5" x14ac:dyDescent="0.3">
      <c r="A2244" s="3" t="s">
        <v>22</v>
      </c>
      <c r="B2244" s="3" t="s">
        <v>5503</v>
      </c>
      <c r="C2244" s="3" t="s">
        <v>964</v>
      </c>
      <c r="D2244" s="3" t="s">
        <v>5504</v>
      </c>
      <c r="E2244" s="6"/>
    </row>
    <row r="2245" spans="1:5" x14ac:dyDescent="0.3">
      <c r="A2245" s="3" t="s">
        <v>22</v>
      </c>
      <c r="B2245" s="3" t="s">
        <v>5505</v>
      </c>
      <c r="C2245" s="3" t="s">
        <v>17960</v>
      </c>
      <c r="D2245" s="3" t="s">
        <v>5506</v>
      </c>
      <c r="E2245" s="6"/>
    </row>
    <row r="2246" spans="1:5" x14ac:dyDescent="0.3">
      <c r="A2246" s="3" t="s">
        <v>22</v>
      </c>
      <c r="B2246" s="3" t="s">
        <v>5507</v>
      </c>
      <c r="C2246" s="3" t="s">
        <v>17960</v>
      </c>
      <c r="D2246" s="3" t="s">
        <v>5508</v>
      </c>
      <c r="E2246" s="6"/>
    </row>
    <row r="2247" spans="1:5" x14ac:dyDescent="0.3">
      <c r="A2247" s="3" t="s">
        <v>22</v>
      </c>
      <c r="B2247" s="3" t="s">
        <v>5509</v>
      </c>
      <c r="C2247" s="3" t="s">
        <v>943</v>
      </c>
      <c r="D2247" s="3" t="s">
        <v>17120</v>
      </c>
      <c r="E2247" s="6"/>
    </row>
    <row r="2248" spans="1:5" x14ac:dyDescent="0.3">
      <c r="A2248" s="3" t="s">
        <v>22</v>
      </c>
      <c r="B2248" s="3" t="s">
        <v>5510</v>
      </c>
      <c r="C2248" s="3" t="s">
        <v>960</v>
      </c>
      <c r="D2248" s="3" t="s">
        <v>5511</v>
      </c>
      <c r="E2248" s="6"/>
    </row>
    <row r="2249" spans="1:5" x14ac:dyDescent="0.3">
      <c r="A2249" s="3" t="s">
        <v>22</v>
      </c>
      <c r="B2249" s="3" t="s">
        <v>5512</v>
      </c>
      <c r="C2249" s="3" t="s">
        <v>960</v>
      </c>
      <c r="D2249" s="3" t="s">
        <v>5513</v>
      </c>
      <c r="E2249" s="6"/>
    </row>
    <row r="2250" spans="1:5" x14ac:dyDescent="0.3">
      <c r="A2250" s="3" t="s">
        <v>22</v>
      </c>
      <c r="B2250" s="3" t="s">
        <v>5514</v>
      </c>
      <c r="C2250" s="3" t="s">
        <v>5395</v>
      </c>
      <c r="D2250" s="3" t="s">
        <v>5515</v>
      </c>
      <c r="E2250" s="6"/>
    </row>
    <row r="2251" spans="1:5" x14ac:dyDescent="0.3">
      <c r="A2251" s="3" t="s">
        <v>22</v>
      </c>
      <c r="B2251" s="3" t="s">
        <v>5516</v>
      </c>
      <c r="C2251" s="3" t="s">
        <v>301</v>
      </c>
      <c r="D2251" s="3" t="s">
        <v>5517</v>
      </c>
      <c r="E2251" s="6"/>
    </row>
    <row r="2252" spans="1:5" x14ac:dyDescent="0.3">
      <c r="A2252" s="3" t="s">
        <v>22</v>
      </c>
      <c r="B2252" s="3" t="s">
        <v>5518</v>
      </c>
      <c r="C2252" s="3" t="s">
        <v>301</v>
      </c>
      <c r="D2252" s="3" t="s">
        <v>5519</v>
      </c>
      <c r="E2252" s="6"/>
    </row>
    <row r="2253" spans="1:5" x14ac:dyDescent="0.3">
      <c r="A2253" s="3" t="s">
        <v>22</v>
      </c>
      <c r="B2253" s="3" t="s">
        <v>5520</v>
      </c>
      <c r="C2253" s="3" t="s">
        <v>301</v>
      </c>
      <c r="D2253" s="3" t="s">
        <v>5521</v>
      </c>
      <c r="E2253" s="6"/>
    </row>
    <row r="2254" spans="1:5" x14ac:dyDescent="0.3">
      <c r="A2254" s="3" t="s">
        <v>22</v>
      </c>
      <c r="B2254" s="3" t="s">
        <v>5522</v>
      </c>
      <c r="C2254" s="3" t="s">
        <v>301</v>
      </c>
      <c r="D2254" s="3" t="s">
        <v>5523</v>
      </c>
      <c r="E2254" s="6"/>
    </row>
    <row r="2255" spans="1:5" x14ac:dyDescent="0.3">
      <c r="A2255" s="3" t="s">
        <v>22</v>
      </c>
      <c r="B2255" s="3" t="s">
        <v>5524</v>
      </c>
      <c r="C2255" s="3" t="s">
        <v>301</v>
      </c>
      <c r="D2255" s="3" t="s">
        <v>5525</v>
      </c>
      <c r="E2255" s="6"/>
    </row>
    <row r="2256" spans="1:5" x14ac:dyDescent="0.3">
      <c r="A2256" s="3" t="s">
        <v>22</v>
      </c>
      <c r="B2256" s="3" t="s">
        <v>5526</v>
      </c>
      <c r="C2256" s="3" t="s">
        <v>996</v>
      </c>
      <c r="D2256" s="3" t="s">
        <v>5527</v>
      </c>
      <c r="E2256" s="6"/>
    </row>
    <row r="2257" spans="1:5" x14ac:dyDescent="0.3">
      <c r="A2257" s="3" t="s">
        <v>22</v>
      </c>
      <c r="B2257" s="3" t="s">
        <v>5528</v>
      </c>
      <c r="C2257" s="3" t="s">
        <v>1000</v>
      </c>
      <c r="D2257" s="3" t="s">
        <v>5529</v>
      </c>
      <c r="E2257" s="6"/>
    </row>
    <row r="2258" spans="1:5" x14ac:dyDescent="0.3">
      <c r="A2258" s="3" t="s">
        <v>22</v>
      </c>
      <c r="B2258" s="3" t="s">
        <v>5530</v>
      </c>
      <c r="C2258" s="3" t="s">
        <v>1001</v>
      </c>
      <c r="D2258" s="3" t="s">
        <v>5531</v>
      </c>
      <c r="E2258" s="6"/>
    </row>
    <row r="2259" spans="1:5" x14ac:dyDescent="0.3">
      <c r="A2259" s="3" t="s">
        <v>22</v>
      </c>
      <c r="B2259" s="3" t="s">
        <v>5532</v>
      </c>
      <c r="C2259" s="3" t="s">
        <v>5533</v>
      </c>
      <c r="D2259" s="3" t="s">
        <v>5534</v>
      </c>
      <c r="E2259" s="6"/>
    </row>
    <row r="2260" spans="1:5" x14ac:dyDescent="0.3">
      <c r="A2260" s="3" t="s">
        <v>22</v>
      </c>
      <c r="B2260" s="3" t="s">
        <v>5535</v>
      </c>
      <c r="C2260" s="3" t="s">
        <v>1002</v>
      </c>
      <c r="D2260" s="3" t="s">
        <v>5536</v>
      </c>
      <c r="E2260" s="6"/>
    </row>
    <row r="2261" spans="1:5" x14ac:dyDescent="0.3">
      <c r="A2261" s="3" t="s">
        <v>22</v>
      </c>
      <c r="B2261" s="3" t="s">
        <v>5537</v>
      </c>
      <c r="C2261" s="3" t="s">
        <v>955</v>
      </c>
      <c r="D2261" s="3" t="s">
        <v>5538</v>
      </c>
      <c r="E2261" s="6"/>
    </row>
    <row r="2262" spans="1:5" x14ac:dyDescent="0.3">
      <c r="A2262" s="3" t="s">
        <v>22</v>
      </c>
      <c r="B2262" s="3" t="s">
        <v>5539</v>
      </c>
      <c r="C2262" s="3" t="s">
        <v>1003</v>
      </c>
      <c r="D2262" s="3" t="s">
        <v>5540</v>
      </c>
      <c r="E2262" s="6"/>
    </row>
    <row r="2263" spans="1:5" x14ac:dyDescent="0.3">
      <c r="A2263" s="3" t="s">
        <v>22</v>
      </c>
      <c r="B2263" s="3" t="s">
        <v>5541</v>
      </c>
      <c r="C2263" s="3" t="s">
        <v>1004</v>
      </c>
      <c r="D2263" s="3" t="s">
        <v>5542</v>
      </c>
      <c r="E2263" s="6"/>
    </row>
    <row r="2264" spans="1:5" x14ac:dyDescent="0.3">
      <c r="A2264" s="3" t="s">
        <v>22</v>
      </c>
      <c r="B2264" s="3" t="s">
        <v>5543</v>
      </c>
      <c r="C2264" s="3" t="s">
        <v>1005</v>
      </c>
      <c r="D2264" s="3" t="s">
        <v>5544</v>
      </c>
      <c r="E2264" s="6"/>
    </row>
    <row r="2265" spans="1:5" x14ac:dyDescent="0.3">
      <c r="A2265" s="3" t="s">
        <v>22</v>
      </c>
      <c r="B2265" s="3" t="s">
        <v>5545</v>
      </c>
      <c r="C2265" s="3" t="s">
        <v>1005</v>
      </c>
      <c r="D2265" s="3" t="s">
        <v>5546</v>
      </c>
      <c r="E2265" s="6"/>
    </row>
    <row r="2266" spans="1:5" x14ac:dyDescent="0.3">
      <c r="A2266" s="3" t="s">
        <v>22</v>
      </c>
      <c r="B2266" s="3" t="s">
        <v>5547</v>
      </c>
      <c r="C2266" s="3" t="s">
        <v>1005</v>
      </c>
      <c r="D2266" s="3" t="s">
        <v>5548</v>
      </c>
      <c r="E2266" s="6"/>
    </row>
    <row r="2267" spans="1:5" x14ac:dyDescent="0.3">
      <c r="A2267" s="3" t="s">
        <v>22</v>
      </c>
      <c r="B2267" s="3" t="s">
        <v>5549</v>
      </c>
      <c r="C2267" s="3" t="s">
        <v>998</v>
      </c>
      <c r="D2267" s="3" t="s">
        <v>5550</v>
      </c>
      <c r="E2267" s="6"/>
    </row>
    <row r="2268" spans="1:5" x14ac:dyDescent="0.3">
      <c r="A2268" s="3" t="s">
        <v>22</v>
      </c>
      <c r="B2268" s="3" t="s">
        <v>5551</v>
      </c>
      <c r="C2268" s="3" t="s">
        <v>998</v>
      </c>
      <c r="D2268" s="3" t="s">
        <v>5552</v>
      </c>
      <c r="E2268" s="6"/>
    </row>
    <row r="2269" spans="1:5" x14ac:dyDescent="0.3">
      <c r="A2269" s="3" t="s">
        <v>22</v>
      </c>
      <c r="B2269" s="3" t="s">
        <v>5553</v>
      </c>
      <c r="C2269" s="3" t="s">
        <v>1006</v>
      </c>
      <c r="D2269" s="3" t="s">
        <v>5554</v>
      </c>
      <c r="E2269" s="6"/>
    </row>
    <row r="2270" spans="1:5" x14ac:dyDescent="0.3">
      <c r="A2270" s="3" t="s">
        <v>22</v>
      </c>
      <c r="B2270" s="3" t="s">
        <v>5555</v>
      </c>
      <c r="C2270" s="3" t="s">
        <v>1007</v>
      </c>
      <c r="D2270" s="3" t="s">
        <v>5556</v>
      </c>
      <c r="E2270" s="6"/>
    </row>
    <row r="2271" spans="1:5" x14ac:dyDescent="0.3">
      <c r="A2271" s="3" t="s">
        <v>22</v>
      </c>
      <c r="B2271" s="3" t="s">
        <v>5557</v>
      </c>
      <c r="C2271" s="3" t="s">
        <v>1008</v>
      </c>
      <c r="D2271" s="3" t="s">
        <v>5558</v>
      </c>
      <c r="E2271" s="6"/>
    </row>
    <row r="2272" spans="1:5" x14ac:dyDescent="0.3">
      <c r="A2272" s="3" t="s">
        <v>22</v>
      </c>
      <c r="B2272" s="3" t="s">
        <v>5559</v>
      </c>
      <c r="C2272" s="3" t="s">
        <v>1009</v>
      </c>
      <c r="D2272" s="3" t="s">
        <v>5560</v>
      </c>
      <c r="E2272" s="6"/>
    </row>
    <row r="2273" spans="1:5" x14ac:dyDescent="0.3">
      <c r="A2273" s="3" t="s">
        <v>22</v>
      </c>
      <c r="B2273" s="3" t="s">
        <v>5561</v>
      </c>
      <c r="C2273" s="3" t="s">
        <v>1010</v>
      </c>
      <c r="D2273" s="3" t="s">
        <v>5562</v>
      </c>
      <c r="E2273" s="6"/>
    </row>
    <row r="2274" spans="1:5" x14ac:dyDescent="0.3">
      <c r="A2274" s="3" t="s">
        <v>22</v>
      </c>
      <c r="B2274" s="3" t="s">
        <v>5563</v>
      </c>
      <c r="C2274" s="3" t="s">
        <v>1011</v>
      </c>
      <c r="D2274" s="3" t="s">
        <v>5564</v>
      </c>
      <c r="E2274" s="6"/>
    </row>
    <row r="2275" spans="1:5" x14ac:dyDescent="0.3">
      <c r="A2275" s="3" t="s">
        <v>22</v>
      </c>
      <c r="B2275" s="3" t="s">
        <v>5565</v>
      </c>
      <c r="C2275" s="3" t="s">
        <v>1012</v>
      </c>
      <c r="D2275" s="3" t="s">
        <v>5566</v>
      </c>
      <c r="E2275" s="6"/>
    </row>
    <row r="2276" spans="1:5" x14ac:dyDescent="0.3">
      <c r="A2276" s="3" t="s">
        <v>22</v>
      </c>
      <c r="B2276" s="3" t="s">
        <v>5567</v>
      </c>
      <c r="C2276" s="3" t="s">
        <v>1013</v>
      </c>
      <c r="D2276" s="3" t="s">
        <v>5568</v>
      </c>
      <c r="E2276" s="6"/>
    </row>
    <row r="2277" spans="1:5" ht="30" x14ac:dyDescent="0.3">
      <c r="A2277" s="3" t="s">
        <v>22</v>
      </c>
      <c r="B2277" s="3" t="s">
        <v>5569</v>
      </c>
      <c r="C2277" s="3" t="s">
        <v>1013</v>
      </c>
      <c r="D2277" s="3" t="s">
        <v>5570</v>
      </c>
      <c r="E2277" s="6"/>
    </row>
    <row r="2278" spans="1:5" x14ac:dyDescent="0.3">
      <c r="A2278" s="3" t="s">
        <v>22</v>
      </c>
      <c r="B2278" s="3" t="s">
        <v>5571</v>
      </c>
      <c r="C2278" s="3" t="s">
        <v>1014</v>
      </c>
      <c r="D2278" s="3" t="s">
        <v>5572</v>
      </c>
      <c r="E2278" s="6"/>
    </row>
    <row r="2279" spans="1:5" x14ac:dyDescent="0.3">
      <c r="A2279" s="3" t="s">
        <v>22</v>
      </c>
      <c r="B2279" s="3" t="s">
        <v>5573</v>
      </c>
      <c r="C2279" s="3" t="s">
        <v>1005</v>
      </c>
      <c r="D2279" s="3" t="s">
        <v>5574</v>
      </c>
      <c r="E2279" s="6"/>
    </row>
    <row r="2280" spans="1:5" x14ac:dyDescent="0.3">
      <c r="A2280" s="3" t="s">
        <v>22</v>
      </c>
      <c r="B2280" s="3" t="s">
        <v>5575</v>
      </c>
      <c r="C2280" s="3" t="s">
        <v>1005</v>
      </c>
      <c r="D2280" s="3" t="s">
        <v>5576</v>
      </c>
      <c r="E2280" s="6"/>
    </row>
    <row r="2281" spans="1:5" x14ac:dyDescent="0.3">
      <c r="A2281" s="3" t="s">
        <v>22</v>
      </c>
      <c r="B2281" s="3" t="s">
        <v>5577</v>
      </c>
      <c r="C2281" s="3" t="s">
        <v>1015</v>
      </c>
      <c r="D2281" s="3" t="s">
        <v>5578</v>
      </c>
      <c r="E2281" s="6"/>
    </row>
    <row r="2282" spans="1:5" x14ac:dyDescent="0.3">
      <c r="A2282" s="3" t="s">
        <v>22</v>
      </c>
      <c r="B2282" s="3" t="s">
        <v>5579</v>
      </c>
      <c r="C2282" s="3" t="s">
        <v>1003</v>
      </c>
      <c r="D2282" s="3" t="s">
        <v>5580</v>
      </c>
      <c r="E2282" s="6"/>
    </row>
    <row r="2283" spans="1:5" x14ac:dyDescent="0.3">
      <c r="A2283" s="3" t="s">
        <v>22</v>
      </c>
      <c r="B2283" s="3" t="s">
        <v>5581</v>
      </c>
      <c r="C2283" s="3" t="s">
        <v>1016</v>
      </c>
      <c r="D2283" s="3" t="s">
        <v>17491</v>
      </c>
      <c r="E2283" s="6"/>
    </row>
    <row r="2284" spans="1:5" x14ac:dyDescent="0.3">
      <c r="A2284" s="3" t="s">
        <v>22</v>
      </c>
      <c r="B2284" s="3" t="s">
        <v>5582</v>
      </c>
      <c r="C2284" s="3" t="s">
        <v>17960</v>
      </c>
      <c r="D2284" s="3" t="s">
        <v>5583</v>
      </c>
      <c r="E2284" s="6"/>
    </row>
    <row r="2285" spans="1:5" x14ac:dyDescent="0.3">
      <c r="A2285" s="3" t="s">
        <v>22</v>
      </c>
      <c r="B2285" s="3" t="s">
        <v>5584</v>
      </c>
      <c r="C2285" s="3" t="s">
        <v>17960</v>
      </c>
      <c r="D2285" s="3" t="s">
        <v>5585</v>
      </c>
      <c r="E2285" s="6"/>
    </row>
    <row r="2286" spans="1:5" x14ac:dyDescent="0.3">
      <c r="A2286" s="3" t="s">
        <v>22</v>
      </c>
      <c r="B2286" s="3" t="s">
        <v>5586</v>
      </c>
      <c r="C2286" s="3" t="s">
        <v>1017</v>
      </c>
      <c r="D2286" s="3" t="s">
        <v>17492</v>
      </c>
      <c r="E2286" s="6"/>
    </row>
    <row r="2287" spans="1:5" x14ac:dyDescent="0.3">
      <c r="A2287" s="3" t="s">
        <v>22</v>
      </c>
      <c r="B2287" s="3" t="s">
        <v>5587</v>
      </c>
      <c r="C2287" s="3" t="s">
        <v>17960</v>
      </c>
      <c r="D2287" s="3" t="s">
        <v>5588</v>
      </c>
      <c r="E2287" s="6"/>
    </row>
    <row r="2288" spans="1:5" x14ac:dyDescent="0.3">
      <c r="A2288" s="3" t="s">
        <v>22</v>
      </c>
      <c r="B2288" s="3" t="s">
        <v>5589</v>
      </c>
      <c r="C2288" s="3" t="s">
        <v>964</v>
      </c>
      <c r="D2288" s="3" t="s">
        <v>5590</v>
      </c>
      <c r="E2288" s="6"/>
    </row>
    <row r="2289" spans="1:5" x14ac:dyDescent="0.3">
      <c r="A2289" s="3" t="s">
        <v>22</v>
      </c>
      <c r="B2289" s="3" t="s">
        <v>5591</v>
      </c>
      <c r="C2289" s="3" t="s">
        <v>553</v>
      </c>
      <c r="D2289" s="3" t="s">
        <v>5592</v>
      </c>
      <c r="E2289" s="6"/>
    </row>
    <row r="2290" spans="1:5" x14ac:dyDescent="0.3">
      <c r="A2290" s="3" t="s">
        <v>22</v>
      </c>
      <c r="B2290" s="3" t="s">
        <v>5593</v>
      </c>
      <c r="C2290" s="3" t="s">
        <v>553</v>
      </c>
      <c r="D2290" s="3" t="s">
        <v>5594</v>
      </c>
      <c r="E2290" s="6"/>
    </row>
    <row r="2291" spans="1:5" x14ac:dyDescent="0.3">
      <c r="A2291" s="3" t="s">
        <v>22</v>
      </c>
      <c r="B2291" s="3" t="s">
        <v>5595</v>
      </c>
      <c r="C2291" s="3" t="s">
        <v>553</v>
      </c>
      <c r="D2291" s="3" t="s">
        <v>5596</v>
      </c>
      <c r="E2291" s="6"/>
    </row>
    <row r="2292" spans="1:5" x14ac:dyDescent="0.3">
      <c r="A2292" s="3" t="s">
        <v>22</v>
      </c>
      <c r="B2292" s="3" t="s">
        <v>5597</v>
      </c>
      <c r="C2292" s="3" t="s">
        <v>553</v>
      </c>
      <c r="D2292" s="3" t="s">
        <v>5598</v>
      </c>
      <c r="E2292" s="6"/>
    </row>
    <row r="2293" spans="1:5" x14ac:dyDescent="0.3">
      <c r="A2293" s="3" t="s">
        <v>22</v>
      </c>
      <c r="B2293" s="3" t="s">
        <v>5599</v>
      </c>
      <c r="C2293" s="3" t="s">
        <v>553</v>
      </c>
      <c r="D2293" s="3" t="s">
        <v>5600</v>
      </c>
      <c r="E2293" s="6"/>
    </row>
    <row r="2294" spans="1:5" x14ac:dyDescent="0.3">
      <c r="A2294" s="3" t="s">
        <v>22</v>
      </c>
      <c r="B2294" s="3" t="s">
        <v>5601</v>
      </c>
      <c r="C2294" s="3" t="s">
        <v>1018</v>
      </c>
      <c r="D2294" s="3" t="s">
        <v>5602</v>
      </c>
      <c r="E2294" s="6"/>
    </row>
    <row r="2295" spans="1:5" x14ac:dyDescent="0.3">
      <c r="A2295" s="3" t="s">
        <v>22</v>
      </c>
      <c r="B2295" s="3" t="s">
        <v>5603</v>
      </c>
      <c r="C2295" s="3" t="s">
        <v>277</v>
      </c>
      <c r="D2295" s="3" t="s">
        <v>5604</v>
      </c>
      <c r="E2295" s="6"/>
    </row>
    <row r="2296" spans="1:5" x14ac:dyDescent="0.3">
      <c r="A2296" s="3" t="s">
        <v>22</v>
      </c>
      <c r="B2296" s="3" t="s">
        <v>5605</v>
      </c>
      <c r="C2296" s="3" t="s">
        <v>1019</v>
      </c>
      <c r="D2296" s="3" t="s">
        <v>5606</v>
      </c>
      <c r="E2296" s="6"/>
    </row>
    <row r="2297" spans="1:5" x14ac:dyDescent="0.3">
      <c r="A2297" s="3" t="s">
        <v>22</v>
      </c>
      <c r="B2297" s="3" t="s">
        <v>5607</v>
      </c>
      <c r="C2297" s="3" t="s">
        <v>1020</v>
      </c>
      <c r="D2297" s="3" t="s">
        <v>5608</v>
      </c>
      <c r="E2297" s="6"/>
    </row>
    <row r="2298" spans="1:5" x14ac:dyDescent="0.3">
      <c r="A2298" s="3" t="s">
        <v>22</v>
      </c>
      <c r="B2298" s="3" t="s">
        <v>5609</v>
      </c>
      <c r="C2298" s="3" t="s">
        <v>1020</v>
      </c>
      <c r="D2298" s="3" t="s">
        <v>5610</v>
      </c>
      <c r="E2298" s="6"/>
    </row>
    <row r="2299" spans="1:5" x14ac:dyDescent="0.3">
      <c r="A2299" s="3" t="s">
        <v>22</v>
      </c>
      <c r="B2299" s="3" t="s">
        <v>5611</v>
      </c>
      <c r="C2299" s="3" t="s">
        <v>1020</v>
      </c>
      <c r="D2299" s="3" t="s">
        <v>5612</v>
      </c>
      <c r="E2299" s="6"/>
    </row>
    <row r="2300" spans="1:5" x14ac:dyDescent="0.3">
      <c r="A2300" s="3" t="s">
        <v>22</v>
      </c>
      <c r="B2300" s="3" t="s">
        <v>5613</v>
      </c>
      <c r="C2300" s="3" t="s">
        <v>1021</v>
      </c>
      <c r="D2300" s="3" t="s">
        <v>5614</v>
      </c>
      <c r="E2300" s="6"/>
    </row>
    <row r="2301" spans="1:5" x14ac:dyDescent="0.3">
      <c r="A2301" s="3" t="s">
        <v>22</v>
      </c>
      <c r="B2301" s="3" t="s">
        <v>5615</v>
      </c>
      <c r="C2301" s="3" t="s">
        <v>969</v>
      </c>
      <c r="D2301" s="3" t="s">
        <v>5616</v>
      </c>
      <c r="E2301" s="6"/>
    </row>
    <row r="2302" spans="1:5" x14ac:dyDescent="0.3">
      <c r="A2302" s="3" t="s">
        <v>22</v>
      </c>
      <c r="B2302" s="3" t="s">
        <v>5617</v>
      </c>
      <c r="C2302" s="3" t="s">
        <v>1022</v>
      </c>
      <c r="D2302" s="3" t="s">
        <v>5618</v>
      </c>
      <c r="E2302" s="6"/>
    </row>
    <row r="2303" spans="1:5" ht="30" x14ac:dyDescent="0.3">
      <c r="A2303" s="3" t="s">
        <v>22</v>
      </c>
      <c r="B2303" s="3" t="s">
        <v>5619</v>
      </c>
      <c r="C2303" s="3" t="s">
        <v>950</v>
      </c>
      <c r="D2303" s="3" t="s">
        <v>5620</v>
      </c>
      <c r="E2303" s="6"/>
    </row>
    <row r="2304" spans="1:5" x14ac:dyDescent="0.3">
      <c r="A2304" s="3" t="s">
        <v>22</v>
      </c>
      <c r="B2304" s="3" t="s">
        <v>5621</v>
      </c>
      <c r="C2304" s="3" t="s">
        <v>1023</v>
      </c>
      <c r="D2304" s="3" t="s">
        <v>5622</v>
      </c>
      <c r="E2304" s="6"/>
    </row>
    <row r="2305" spans="1:5" x14ac:dyDescent="0.3">
      <c r="A2305" s="3" t="s">
        <v>22</v>
      </c>
      <c r="B2305" s="3" t="s">
        <v>5623</v>
      </c>
      <c r="C2305" s="3" t="s">
        <v>17104</v>
      </c>
      <c r="D2305" s="3" t="s">
        <v>5624</v>
      </c>
      <c r="E2305" s="6"/>
    </row>
    <row r="2306" spans="1:5" x14ac:dyDescent="0.3">
      <c r="A2306" s="3" t="s">
        <v>22</v>
      </c>
      <c r="B2306" s="3" t="s">
        <v>5625</v>
      </c>
      <c r="C2306" s="3" t="s">
        <v>1015</v>
      </c>
      <c r="D2306" s="3" t="s">
        <v>5626</v>
      </c>
      <c r="E2306" s="6"/>
    </row>
    <row r="2307" spans="1:5" x14ac:dyDescent="0.3">
      <c r="A2307" s="3" t="s">
        <v>22</v>
      </c>
      <c r="B2307" s="3" t="s">
        <v>5627</v>
      </c>
      <c r="C2307" s="3" t="s">
        <v>1024</v>
      </c>
      <c r="D2307" s="3" t="s">
        <v>5628</v>
      </c>
      <c r="E2307" s="6"/>
    </row>
    <row r="2308" spans="1:5" x14ac:dyDescent="0.3">
      <c r="A2308" s="3" t="s">
        <v>22</v>
      </c>
      <c r="B2308" s="3" t="s">
        <v>5629</v>
      </c>
      <c r="C2308" s="3" t="s">
        <v>1025</v>
      </c>
      <c r="D2308" s="3" t="s">
        <v>5630</v>
      </c>
      <c r="E2308" s="6"/>
    </row>
    <row r="2309" spans="1:5" x14ac:dyDescent="0.3">
      <c r="A2309" s="3" t="s">
        <v>22</v>
      </c>
      <c r="B2309" s="3" t="s">
        <v>5631</v>
      </c>
      <c r="C2309" s="3" t="s">
        <v>1026</v>
      </c>
      <c r="D2309" s="3" t="s">
        <v>5632</v>
      </c>
      <c r="E2309" s="6"/>
    </row>
    <row r="2310" spans="1:5" x14ac:dyDescent="0.3">
      <c r="A2310" s="3" t="s">
        <v>22</v>
      </c>
      <c r="B2310" s="3" t="s">
        <v>5633</v>
      </c>
      <c r="C2310" s="3" t="s">
        <v>959</v>
      </c>
      <c r="D2310" s="3" t="s">
        <v>5634</v>
      </c>
      <c r="E2310" s="6"/>
    </row>
    <row r="2311" spans="1:5" ht="30" x14ac:dyDescent="0.3">
      <c r="A2311" s="3" t="s">
        <v>22</v>
      </c>
      <c r="B2311" s="3" t="s">
        <v>5635</v>
      </c>
      <c r="C2311" s="3" t="s">
        <v>1027</v>
      </c>
      <c r="D2311" s="3" t="s">
        <v>5636</v>
      </c>
      <c r="E2311" s="6"/>
    </row>
    <row r="2312" spans="1:5" x14ac:dyDescent="0.3">
      <c r="A2312" s="3" t="s">
        <v>22</v>
      </c>
      <c r="B2312" s="3" t="s">
        <v>5637</v>
      </c>
      <c r="C2312" s="3" t="s">
        <v>1024</v>
      </c>
      <c r="D2312" s="3" t="s">
        <v>5638</v>
      </c>
      <c r="E2312" s="6"/>
    </row>
    <row r="2313" spans="1:5" x14ac:dyDescent="0.3">
      <c r="A2313" s="3" t="s">
        <v>22</v>
      </c>
      <c r="B2313" s="3" t="s">
        <v>13922</v>
      </c>
      <c r="C2313" s="3" t="s">
        <v>1028</v>
      </c>
      <c r="D2313" s="3" t="s">
        <v>13923</v>
      </c>
      <c r="E2313" s="6">
        <v>45852</v>
      </c>
    </row>
    <row r="2314" spans="1:5" x14ac:dyDescent="0.3">
      <c r="A2314" s="3" t="s">
        <v>22</v>
      </c>
      <c r="B2314" s="3" t="s">
        <v>5639</v>
      </c>
      <c r="C2314" s="3" t="s">
        <v>1024</v>
      </c>
      <c r="D2314" s="3" t="s">
        <v>5640</v>
      </c>
      <c r="E2314" s="6"/>
    </row>
    <row r="2315" spans="1:5" x14ac:dyDescent="0.3">
      <c r="A2315" s="3" t="s">
        <v>22</v>
      </c>
      <c r="B2315" s="3" t="s">
        <v>5641</v>
      </c>
      <c r="C2315" s="3" t="s">
        <v>17960</v>
      </c>
      <c r="D2315" s="3" t="s">
        <v>5642</v>
      </c>
      <c r="E2315" s="6"/>
    </row>
    <row r="2316" spans="1:5" x14ac:dyDescent="0.3">
      <c r="A2316" s="3" t="s">
        <v>22</v>
      </c>
      <c r="B2316" s="3" t="s">
        <v>13924</v>
      </c>
      <c r="C2316" s="3" t="s">
        <v>1028</v>
      </c>
      <c r="D2316" s="3" t="s">
        <v>13925</v>
      </c>
      <c r="E2316" s="6">
        <v>45852</v>
      </c>
    </row>
    <row r="2317" spans="1:5" x14ac:dyDescent="0.3">
      <c r="A2317" s="3" t="s">
        <v>22</v>
      </c>
      <c r="B2317" s="3" t="s">
        <v>5643</v>
      </c>
      <c r="C2317" s="3" t="s">
        <v>1029</v>
      </c>
      <c r="D2317" s="3" t="s">
        <v>5644</v>
      </c>
      <c r="E2317" s="6"/>
    </row>
    <row r="2318" spans="1:5" x14ac:dyDescent="0.3">
      <c r="A2318" s="3" t="s">
        <v>22</v>
      </c>
      <c r="B2318" s="3" t="s">
        <v>5645</v>
      </c>
      <c r="C2318" s="3" t="s">
        <v>1030</v>
      </c>
      <c r="D2318" s="3" t="s">
        <v>5646</v>
      </c>
      <c r="E2318" s="6"/>
    </row>
    <row r="2319" spans="1:5" x14ac:dyDescent="0.3">
      <c r="A2319" s="3" t="s">
        <v>22</v>
      </c>
      <c r="B2319" s="3" t="s">
        <v>5647</v>
      </c>
      <c r="C2319" s="3" t="s">
        <v>1031</v>
      </c>
      <c r="D2319" s="3" t="s">
        <v>5648</v>
      </c>
      <c r="E2319" s="6"/>
    </row>
    <row r="2320" spans="1:5" x14ac:dyDescent="0.3">
      <c r="A2320" s="3" t="s">
        <v>22</v>
      </c>
      <c r="B2320" s="3" t="s">
        <v>5649</v>
      </c>
      <c r="C2320" s="3" t="s">
        <v>1031</v>
      </c>
      <c r="D2320" s="3" t="s">
        <v>5650</v>
      </c>
      <c r="E2320" s="6"/>
    </row>
    <row r="2321" spans="1:5" x14ac:dyDescent="0.3">
      <c r="A2321" s="3" t="s">
        <v>22</v>
      </c>
      <c r="B2321" s="3" t="s">
        <v>5651</v>
      </c>
      <c r="C2321" s="3" t="s">
        <v>1032</v>
      </c>
      <c r="D2321" s="3" t="s">
        <v>5652</v>
      </c>
      <c r="E2321" s="6"/>
    </row>
    <row r="2322" spans="1:5" x14ac:dyDescent="0.3">
      <c r="A2322" s="3" t="s">
        <v>22</v>
      </c>
      <c r="B2322" s="3" t="s">
        <v>5653</v>
      </c>
      <c r="C2322" s="3" t="s">
        <v>1033</v>
      </c>
      <c r="D2322" s="3" t="s">
        <v>5654</v>
      </c>
      <c r="E2322" s="6"/>
    </row>
    <row r="2323" spans="1:5" x14ac:dyDescent="0.3">
      <c r="A2323" s="3" t="s">
        <v>22</v>
      </c>
      <c r="B2323" s="3" t="s">
        <v>5655</v>
      </c>
      <c r="C2323" s="3" t="s">
        <v>1034</v>
      </c>
      <c r="D2323" s="3" t="s">
        <v>5656</v>
      </c>
      <c r="E2323" s="6"/>
    </row>
    <row r="2324" spans="1:5" x14ac:dyDescent="0.3">
      <c r="A2324" s="3" t="s">
        <v>22</v>
      </c>
      <c r="B2324" s="3" t="s">
        <v>5657</v>
      </c>
      <c r="C2324" s="3" t="s">
        <v>1035</v>
      </c>
      <c r="D2324" s="3" t="s">
        <v>5658</v>
      </c>
      <c r="E2324" s="6"/>
    </row>
    <row r="2325" spans="1:5" x14ac:dyDescent="0.3">
      <c r="A2325" s="3" t="s">
        <v>22</v>
      </c>
      <c r="B2325" s="3" t="s">
        <v>5659</v>
      </c>
      <c r="C2325" s="3" t="s">
        <v>1004</v>
      </c>
      <c r="D2325" s="3" t="s">
        <v>5660</v>
      </c>
      <c r="E2325" s="6"/>
    </row>
    <row r="2326" spans="1:5" x14ac:dyDescent="0.3">
      <c r="A2326" s="3" t="s">
        <v>22</v>
      </c>
      <c r="B2326" s="3" t="s">
        <v>5661</v>
      </c>
      <c r="C2326" s="3" t="s">
        <v>1036</v>
      </c>
      <c r="D2326" s="3" t="s">
        <v>5662</v>
      </c>
      <c r="E2326" s="6"/>
    </row>
    <row r="2327" spans="1:5" x14ac:dyDescent="0.3">
      <c r="A2327" s="3" t="s">
        <v>22</v>
      </c>
      <c r="B2327" s="3" t="s">
        <v>5663</v>
      </c>
      <c r="C2327" s="3" t="s">
        <v>1037</v>
      </c>
      <c r="D2327" s="3" t="s">
        <v>5664</v>
      </c>
      <c r="E2327" s="6"/>
    </row>
    <row r="2328" spans="1:5" x14ac:dyDescent="0.3">
      <c r="A2328" s="3" t="s">
        <v>22</v>
      </c>
      <c r="B2328" s="3" t="s">
        <v>5665</v>
      </c>
      <c r="C2328" s="3" t="s">
        <v>1038</v>
      </c>
      <c r="D2328" s="3" t="s">
        <v>5666</v>
      </c>
      <c r="E2328" s="6"/>
    </row>
    <row r="2329" spans="1:5" x14ac:dyDescent="0.3">
      <c r="A2329" s="3" t="s">
        <v>22</v>
      </c>
      <c r="B2329" s="3" t="s">
        <v>5667</v>
      </c>
      <c r="C2329" s="3" t="s">
        <v>1039</v>
      </c>
      <c r="D2329" s="3" t="s">
        <v>5668</v>
      </c>
      <c r="E2329" s="6"/>
    </row>
    <row r="2330" spans="1:5" x14ac:dyDescent="0.3">
      <c r="A2330" s="3" t="s">
        <v>22</v>
      </c>
      <c r="B2330" s="3" t="s">
        <v>5669</v>
      </c>
      <c r="C2330" s="3" t="s">
        <v>1040</v>
      </c>
      <c r="D2330" s="3" t="s">
        <v>5670</v>
      </c>
      <c r="E2330" s="6"/>
    </row>
    <row r="2331" spans="1:5" x14ac:dyDescent="0.3">
      <c r="A2331" s="3" t="s">
        <v>22</v>
      </c>
      <c r="B2331" s="3" t="s">
        <v>5671</v>
      </c>
      <c r="C2331" s="3" t="s">
        <v>1036</v>
      </c>
      <c r="D2331" s="3" t="s">
        <v>5672</v>
      </c>
      <c r="E2331" s="6"/>
    </row>
    <row r="2332" spans="1:5" x14ac:dyDescent="0.3">
      <c r="A2332" s="3" t="s">
        <v>22</v>
      </c>
      <c r="B2332" s="3" t="s">
        <v>5673</v>
      </c>
      <c r="C2332" s="3" t="s">
        <v>1036</v>
      </c>
      <c r="D2332" s="3" t="s">
        <v>5674</v>
      </c>
      <c r="E2332" s="6"/>
    </row>
    <row r="2333" spans="1:5" x14ac:dyDescent="0.3">
      <c r="A2333" s="3" t="s">
        <v>22</v>
      </c>
      <c r="B2333" s="3" t="s">
        <v>5675</v>
      </c>
      <c r="C2333" s="3" t="s">
        <v>1042</v>
      </c>
      <c r="D2333" s="3" t="s">
        <v>5676</v>
      </c>
      <c r="E2333" s="6"/>
    </row>
    <row r="2334" spans="1:5" x14ac:dyDescent="0.3">
      <c r="A2334" s="3" t="s">
        <v>22</v>
      </c>
      <c r="B2334" s="3" t="s">
        <v>5677</v>
      </c>
      <c r="C2334" s="3" t="s">
        <v>1041</v>
      </c>
      <c r="D2334" s="3" t="s">
        <v>5678</v>
      </c>
      <c r="E2334" s="6"/>
    </row>
    <row r="2335" spans="1:5" x14ac:dyDescent="0.3">
      <c r="A2335" s="3" t="s">
        <v>22</v>
      </c>
      <c r="B2335" s="3" t="s">
        <v>5679</v>
      </c>
      <c r="C2335" s="3" t="s">
        <v>1009</v>
      </c>
      <c r="D2335" s="3" t="s">
        <v>5680</v>
      </c>
      <c r="E2335" s="6"/>
    </row>
    <row r="2336" spans="1:5" x14ac:dyDescent="0.3">
      <c r="A2336" s="3" t="s">
        <v>22</v>
      </c>
      <c r="B2336" s="3" t="s">
        <v>5681</v>
      </c>
      <c r="C2336" s="3" t="s">
        <v>1043</v>
      </c>
      <c r="D2336" s="3" t="s">
        <v>5682</v>
      </c>
      <c r="E2336" s="6"/>
    </row>
    <row r="2337" spans="1:5" x14ac:dyDescent="0.3">
      <c r="A2337" s="3" t="s">
        <v>22</v>
      </c>
      <c r="B2337" s="3" t="s">
        <v>5683</v>
      </c>
      <c r="C2337" s="3" t="s">
        <v>5368</v>
      </c>
      <c r="D2337" s="3" t="s">
        <v>5684</v>
      </c>
      <c r="E2337" s="6"/>
    </row>
    <row r="2338" spans="1:5" x14ac:dyDescent="0.3">
      <c r="A2338" s="3" t="s">
        <v>22</v>
      </c>
      <c r="B2338" s="3" t="s">
        <v>5685</v>
      </c>
      <c r="C2338" s="3" t="s">
        <v>1044</v>
      </c>
      <c r="D2338" s="3" t="s">
        <v>5686</v>
      </c>
      <c r="E2338" s="6"/>
    </row>
    <row r="2339" spans="1:5" x14ac:dyDescent="0.3">
      <c r="A2339" s="3" t="s">
        <v>22</v>
      </c>
      <c r="B2339" s="3" t="s">
        <v>5687</v>
      </c>
      <c r="C2339" s="3" t="s">
        <v>965</v>
      </c>
      <c r="D2339" s="3" t="s">
        <v>5688</v>
      </c>
      <c r="E2339" s="6"/>
    </row>
    <row r="2340" spans="1:5" x14ac:dyDescent="0.3">
      <c r="A2340" s="3" t="s">
        <v>22</v>
      </c>
      <c r="B2340" s="3" t="s">
        <v>5689</v>
      </c>
      <c r="C2340" s="3" t="s">
        <v>5368</v>
      </c>
      <c r="D2340" s="3" t="s">
        <v>5690</v>
      </c>
      <c r="E2340" s="6"/>
    </row>
    <row r="2341" spans="1:5" x14ac:dyDescent="0.3">
      <c r="A2341" s="3" t="s">
        <v>22</v>
      </c>
      <c r="B2341" s="3" t="s">
        <v>5691</v>
      </c>
      <c r="C2341" s="3" t="s">
        <v>1045</v>
      </c>
      <c r="D2341" s="3" t="s">
        <v>5692</v>
      </c>
      <c r="E2341" s="6"/>
    </row>
    <row r="2342" spans="1:5" x14ac:dyDescent="0.3">
      <c r="A2342" s="3" t="s">
        <v>22</v>
      </c>
      <c r="B2342" s="3" t="s">
        <v>5693</v>
      </c>
      <c r="C2342" s="3" t="s">
        <v>1045</v>
      </c>
      <c r="D2342" s="3" t="s">
        <v>5694</v>
      </c>
      <c r="E2342" s="6"/>
    </row>
    <row r="2343" spans="1:5" x14ac:dyDescent="0.3">
      <c r="A2343" s="3" t="s">
        <v>22</v>
      </c>
      <c r="B2343" s="3" t="s">
        <v>5695</v>
      </c>
      <c r="C2343" s="3" t="s">
        <v>1045</v>
      </c>
      <c r="D2343" s="3" t="s">
        <v>5696</v>
      </c>
      <c r="E2343" s="6"/>
    </row>
    <row r="2344" spans="1:5" x14ac:dyDescent="0.3">
      <c r="A2344" s="3" t="s">
        <v>22</v>
      </c>
      <c r="B2344" s="3" t="s">
        <v>5697</v>
      </c>
      <c r="C2344" s="3" t="s">
        <v>1045</v>
      </c>
      <c r="D2344" s="3" t="s">
        <v>5698</v>
      </c>
      <c r="E2344" s="6"/>
    </row>
    <row r="2345" spans="1:5" x14ac:dyDescent="0.3">
      <c r="A2345" s="3" t="s">
        <v>22</v>
      </c>
      <c r="B2345" s="3" t="s">
        <v>5699</v>
      </c>
      <c r="C2345" s="3" t="s">
        <v>1045</v>
      </c>
      <c r="D2345" s="3" t="s">
        <v>5700</v>
      </c>
      <c r="E2345" s="6"/>
    </row>
    <row r="2346" spans="1:5" x14ac:dyDescent="0.3">
      <c r="A2346" s="3" t="s">
        <v>22</v>
      </c>
      <c r="B2346" s="3" t="s">
        <v>5701</v>
      </c>
      <c r="C2346" s="3" t="s">
        <v>1046</v>
      </c>
      <c r="D2346" s="3" t="s">
        <v>5702</v>
      </c>
      <c r="E2346" s="6"/>
    </row>
    <row r="2347" spans="1:5" x14ac:dyDescent="0.3">
      <c r="A2347" s="3" t="s">
        <v>22</v>
      </c>
      <c r="B2347" s="3" t="s">
        <v>5703</v>
      </c>
      <c r="C2347" s="3" t="s">
        <v>1047</v>
      </c>
      <c r="D2347" s="3" t="s">
        <v>5704</v>
      </c>
      <c r="E2347" s="6"/>
    </row>
    <row r="2348" spans="1:5" x14ac:dyDescent="0.3">
      <c r="A2348" s="3" t="s">
        <v>22</v>
      </c>
      <c r="B2348" s="3" t="s">
        <v>5705</v>
      </c>
      <c r="C2348" s="3" t="s">
        <v>1031</v>
      </c>
      <c r="D2348" s="3" t="s">
        <v>5706</v>
      </c>
      <c r="E2348" s="6"/>
    </row>
    <row r="2349" spans="1:5" x14ac:dyDescent="0.3">
      <c r="A2349" s="3" t="s">
        <v>22</v>
      </c>
      <c r="B2349" s="3" t="s">
        <v>5707</v>
      </c>
      <c r="C2349" s="3" t="s">
        <v>966</v>
      </c>
      <c r="D2349" s="3" t="s">
        <v>5708</v>
      </c>
      <c r="E2349" s="6"/>
    </row>
    <row r="2350" spans="1:5" x14ac:dyDescent="0.3">
      <c r="A2350" s="3" t="s">
        <v>22</v>
      </c>
      <c r="B2350" s="3" t="s">
        <v>5709</v>
      </c>
      <c r="C2350" s="3" t="s">
        <v>955</v>
      </c>
      <c r="D2350" s="3" t="s">
        <v>5710</v>
      </c>
      <c r="E2350" s="6"/>
    </row>
    <row r="2351" spans="1:5" x14ac:dyDescent="0.3">
      <c r="A2351" s="3" t="s">
        <v>22</v>
      </c>
      <c r="B2351" s="3" t="s">
        <v>5711</v>
      </c>
      <c r="C2351" s="3" t="s">
        <v>1048</v>
      </c>
      <c r="D2351" s="3" t="s">
        <v>5712</v>
      </c>
      <c r="E2351" s="6"/>
    </row>
    <row r="2352" spans="1:5" x14ac:dyDescent="0.3">
      <c r="A2352" s="3" t="s">
        <v>22</v>
      </c>
      <c r="B2352" s="3" t="s">
        <v>5713</v>
      </c>
      <c r="C2352" s="3" t="s">
        <v>1049</v>
      </c>
      <c r="D2352" s="3" t="s">
        <v>5714</v>
      </c>
      <c r="E2352" s="6"/>
    </row>
    <row r="2353" spans="1:5" x14ac:dyDescent="0.3">
      <c r="A2353" s="3" t="s">
        <v>22</v>
      </c>
      <c r="B2353" s="3" t="s">
        <v>5715</v>
      </c>
      <c r="C2353" s="3" t="s">
        <v>1050</v>
      </c>
      <c r="D2353" s="3" t="s">
        <v>5716</v>
      </c>
      <c r="E2353" s="6"/>
    </row>
    <row r="2354" spans="1:5" x14ac:dyDescent="0.3">
      <c r="A2354" s="3" t="s">
        <v>22</v>
      </c>
      <c r="B2354" s="3" t="s">
        <v>5717</v>
      </c>
      <c r="C2354" s="3" t="s">
        <v>1051</v>
      </c>
      <c r="D2354" s="3" t="s">
        <v>5718</v>
      </c>
      <c r="E2354" s="6"/>
    </row>
    <row r="2355" spans="1:5" x14ac:dyDescent="0.3">
      <c r="A2355" s="3" t="s">
        <v>22</v>
      </c>
      <c r="B2355" s="3" t="s">
        <v>5719</v>
      </c>
      <c r="C2355" s="3" t="s">
        <v>1052</v>
      </c>
      <c r="D2355" s="3" t="s">
        <v>5720</v>
      </c>
      <c r="E2355" s="6"/>
    </row>
    <row r="2356" spans="1:5" x14ac:dyDescent="0.3">
      <c r="A2356" s="3" t="s">
        <v>22</v>
      </c>
      <c r="B2356" s="3" t="s">
        <v>5721</v>
      </c>
      <c r="C2356" s="3" t="s">
        <v>1032</v>
      </c>
      <c r="D2356" s="3" t="s">
        <v>5722</v>
      </c>
      <c r="E2356" s="6"/>
    </row>
    <row r="2357" spans="1:5" x14ac:dyDescent="0.3">
      <c r="A2357" s="3" t="s">
        <v>22</v>
      </c>
      <c r="B2357" s="3" t="s">
        <v>5723</v>
      </c>
      <c r="C2357" s="3" t="s">
        <v>1053</v>
      </c>
      <c r="D2357" s="3" t="s">
        <v>5724</v>
      </c>
      <c r="E2357" s="6"/>
    </row>
    <row r="2358" spans="1:5" x14ac:dyDescent="0.3">
      <c r="A2358" s="3" t="s">
        <v>22</v>
      </c>
      <c r="B2358" s="3" t="s">
        <v>5725</v>
      </c>
      <c r="C2358" s="3" t="s">
        <v>947</v>
      </c>
      <c r="D2358" s="3" t="s">
        <v>5726</v>
      </c>
      <c r="E2358" s="6"/>
    </row>
    <row r="2359" spans="1:5" x14ac:dyDescent="0.3">
      <c r="A2359" s="3" t="s">
        <v>22</v>
      </c>
      <c r="B2359" s="3" t="s">
        <v>5727</v>
      </c>
      <c r="C2359" s="3" t="s">
        <v>1054</v>
      </c>
      <c r="D2359" s="3" t="s">
        <v>5728</v>
      </c>
      <c r="E2359" s="6"/>
    </row>
    <row r="2360" spans="1:5" x14ac:dyDescent="0.3">
      <c r="A2360" s="3" t="s">
        <v>22</v>
      </c>
      <c r="B2360" s="3" t="s">
        <v>5729</v>
      </c>
      <c r="C2360" s="3" t="s">
        <v>1054</v>
      </c>
      <c r="D2360" s="3" t="s">
        <v>5730</v>
      </c>
      <c r="E2360" s="6"/>
    </row>
    <row r="2361" spans="1:5" x14ac:dyDescent="0.3">
      <c r="A2361" s="3" t="s">
        <v>22</v>
      </c>
      <c r="B2361" s="3" t="s">
        <v>5731</v>
      </c>
      <c r="C2361" s="3" t="s">
        <v>1054</v>
      </c>
      <c r="D2361" s="3" t="s">
        <v>5732</v>
      </c>
      <c r="E2361" s="6"/>
    </row>
    <row r="2362" spans="1:5" x14ac:dyDescent="0.3">
      <c r="A2362" s="3" t="s">
        <v>22</v>
      </c>
      <c r="B2362" s="3" t="s">
        <v>5733</v>
      </c>
      <c r="C2362" s="3" t="s">
        <v>1055</v>
      </c>
      <c r="D2362" s="3" t="s">
        <v>5734</v>
      </c>
      <c r="E2362" s="6"/>
    </row>
    <row r="2363" spans="1:5" x14ac:dyDescent="0.3">
      <c r="A2363" s="3" t="s">
        <v>22</v>
      </c>
      <c r="B2363" s="3" t="s">
        <v>5735</v>
      </c>
      <c r="C2363" s="3" t="s">
        <v>1056</v>
      </c>
      <c r="D2363" s="3" t="s">
        <v>5736</v>
      </c>
      <c r="E2363" s="6"/>
    </row>
    <row r="2364" spans="1:5" x14ac:dyDescent="0.3">
      <c r="A2364" s="3" t="s">
        <v>22</v>
      </c>
      <c r="B2364" s="3" t="s">
        <v>5737</v>
      </c>
      <c r="C2364" s="3" t="s">
        <v>982</v>
      </c>
      <c r="D2364" s="3" t="s">
        <v>5738</v>
      </c>
      <c r="E2364" s="6"/>
    </row>
    <row r="2365" spans="1:5" x14ac:dyDescent="0.3">
      <c r="A2365" s="3" t="s">
        <v>22</v>
      </c>
      <c r="B2365" s="3" t="s">
        <v>5739</v>
      </c>
      <c r="C2365" s="3" t="s">
        <v>1004</v>
      </c>
      <c r="D2365" s="3" t="s">
        <v>5740</v>
      </c>
      <c r="E2365" s="6"/>
    </row>
    <row r="2366" spans="1:5" x14ac:dyDescent="0.3">
      <c r="A2366" s="3" t="s">
        <v>22</v>
      </c>
      <c r="B2366" s="3" t="s">
        <v>5741</v>
      </c>
      <c r="C2366" s="3" t="s">
        <v>965</v>
      </c>
      <c r="D2366" s="3" t="s">
        <v>5742</v>
      </c>
      <c r="E2366" s="6"/>
    </row>
    <row r="2367" spans="1:5" x14ac:dyDescent="0.3">
      <c r="A2367" s="3" t="s">
        <v>22</v>
      </c>
      <c r="B2367" s="3" t="s">
        <v>5743</v>
      </c>
      <c r="C2367" s="3" t="s">
        <v>1057</v>
      </c>
      <c r="D2367" s="3" t="s">
        <v>5744</v>
      </c>
      <c r="E2367" s="6"/>
    </row>
    <row r="2368" spans="1:5" x14ac:dyDescent="0.3">
      <c r="A2368" s="3" t="s">
        <v>22</v>
      </c>
      <c r="B2368" s="3" t="s">
        <v>5745</v>
      </c>
      <c r="C2368" s="3" t="s">
        <v>982</v>
      </c>
      <c r="D2368" s="3" t="s">
        <v>5746</v>
      </c>
      <c r="E2368" s="6"/>
    </row>
    <row r="2369" spans="1:5" x14ac:dyDescent="0.3">
      <c r="A2369" s="3" t="s">
        <v>22</v>
      </c>
      <c r="B2369" s="3" t="s">
        <v>5747</v>
      </c>
      <c r="C2369" s="3" t="s">
        <v>1058</v>
      </c>
      <c r="D2369" s="3" t="s">
        <v>5748</v>
      </c>
      <c r="E2369" s="6"/>
    </row>
    <row r="2370" spans="1:5" x14ac:dyDescent="0.3">
      <c r="A2370" s="3" t="s">
        <v>22</v>
      </c>
      <c r="B2370" s="3" t="s">
        <v>5749</v>
      </c>
      <c r="C2370" s="3" t="s">
        <v>1059</v>
      </c>
      <c r="D2370" s="3" t="s">
        <v>5750</v>
      </c>
      <c r="E2370" s="6"/>
    </row>
    <row r="2371" spans="1:5" x14ac:dyDescent="0.3">
      <c r="A2371" s="3" t="s">
        <v>22</v>
      </c>
      <c r="B2371" s="3" t="s">
        <v>5751</v>
      </c>
      <c r="C2371" s="3" t="s">
        <v>1059</v>
      </c>
      <c r="D2371" s="3" t="s">
        <v>5752</v>
      </c>
      <c r="E2371" s="6"/>
    </row>
    <row r="2372" spans="1:5" x14ac:dyDescent="0.3">
      <c r="A2372" s="3" t="s">
        <v>22</v>
      </c>
      <c r="B2372" s="3" t="s">
        <v>5753</v>
      </c>
      <c r="C2372" s="3" t="s">
        <v>1059</v>
      </c>
      <c r="D2372" s="3" t="s">
        <v>5754</v>
      </c>
      <c r="E2372" s="6"/>
    </row>
    <row r="2373" spans="1:5" x14ac:dyDescent="0.3">
      <c r="A2373" s="3" t="s">
        <v>22</v>
      </c>
      <c r="B2373" s="3" t="s">
        <v>5755</v>
      </c>
      <c r="C2373" s="3" t="s">
        <v>1060</v>
      </c>
      <c r="D2373" s="3" t="s">
        <v>5756</v>
      </c>
      <c r="E2373" s="6"/>
    </row>
    <row r="2374" spans="1:5" x14ac:dyDescent="0.3">
      <c r="A2374" s="3" t="s">
        <v>22</v>
      </c>
      <c r="B2374" s="3" t="s">
        <v>5757</v>
      </c>
      <c r="C2374" s="3" t="s">
        <v>1061</v>
      </c>
      <c r="D2374" s="3" t="s">
        <v>5758</v>
      </c>
      <c r="E2374" s="6"/>
    </row>
    <row r="2375" spans="1:5" x14ac:dyDescent="0.3">
      <c r="A2375" s="3" t="s">
        <v>22</v>
      </c>
      <c r="B2375" s="3" t="s">
        <v>5759</v>
      </c>
      <c r="C2375" s="3" t="s">
        <v>1062</v>
      </c>
      <c r="D2375" s="3" t="s">
        <v>5760</v>
      </c>
      <c r="E2375" s="6"/>
    </row>
    <row r="2376" spans="1:5" x14ac:dyDescent="0.3">
      <c r="A2376" s="3" t="s">
        <v>22</v>
      </c>
      <c r="B2376" s="3" t="s">
        <v>5761</v>
      </c>
      <c r="C2376" s="3" t="s">
        <v>1063</v>
      </c>
      <c r="D2376" s="3" t="s">
        <v>5762</v>
      </c>
      <c r="E2376" s="6"/>
    </row>
    <row r="2377" spans="1:5" x14ac:dyDescent="0.3">
      <c r="A2377" s="3" t="s">
        <v>22</v>
      </c>
      <c r="B2377" s="3" t="s">
        <v>5763</v>
      </c>
      <c r="C2377" s="3" t="s">
        <v>962</v>
      </c>
      <c r="D2377" s="3" t="s">
        <v>5764</v>
      </c>
      <c r="E2377" s="6"/>
    </row>
    <row r="2378" spans="1:5" x14ac:dyDescent="0.3">
      <c r="A2378" s="3" t="s">
        <v>22</v>
      </c>
      <c r="B2378" s="3" t="s">
        <v>5765</v>
      </c>
      <c r="C2378" s="3" t="s">
        <v>959</v>
      </c>
      <c r="D2378" s="3" t="s">
        <v>5766</v>
      </c>
      <c r="E2378" s="6"/>
    </row>
    <row r="2379" spans="1:5" x14ac:dyDescent="0.3">
      <c r="A2379" s="3" t="s">
        <v>22</v>
      </c>
      <c r="B2379" s="3" t="s">
        <v>5767</v>
      </c>
      <c r="C2379" s="3" t="s">
        <v>1064</v>
      </c>
      <c r="D2379" s="3" t="s">
        <v>5768</v>
      </c>
      <c r="E2379" s="6"/>
    </row>
    <row r="2380" spans="1:5" x14ac:dyDescent="0.3">
      <c r="A2380" s="3" t="s">
        <v>22</v>
      </c>
      <c r="B2380" s="3" t="s">
        <v>5769</v>
      </c>
      <c r="C2380" s="3" t="s">
        <v>1061</v>
      </c>
      <c r="D2380" s="3" t="s">
        <v>5770</v>
      </c>
      <c r="E2380" s="6"/>
    </row>
    <row r="2381" spans="1:5" x14ac:dyDescent="0.3">
      <c r="A2381" s="3" t="s">
        <v>22</v>
      </c>
      <c r="B2381" s="3" t="s">
        <v>5771</v>
      </c>
      <c r="C2381" s="3" t="s">
        <v>1061</v>
      </c>
      <c r="D2381" s="3" t="s">
        <v>5772</v>
      </c>
      <c r="E2381" s="6"/>
    </row>
    <row r="2382" spans="1:5" x14ac:dyDescent="0.3">
      <c r="A2382" s="3" t="s">
        <v>22</v>
      </c>
      <c r="B2382" s="3" t="s">
        <v>5773</v>
      </c>
      <c r="C2382" s="3" t="s">
        <v>1003</v>
      </c>
      <c r="D2382" s="3" t="s">
        <v>5774</v>
      </c>
      <c r="E2382" s="6"/>
    </row>
    <row r="2383" spans="1:5" x14ac:dyDescent="0.3">
      <c r="A2383" s="3" t="s">
        <v>22</v>
      </c>
      <c r="B2383" s="3" t="s">
        <v>13996</v>
      </c>
      <c r="C2383" s="3" t="s">
        <v>1028</v>
      </c>
      <c r="D2383" s="3" t="s">
        <v>13997</v>
      </c>
      <c r="E2383" s="6">
        <v>45852</v>
      </c>
    </row>
    <row r="2384" spans="1:5" x14ac:dyDescent="0.3">
      <c r="A2384" s="3" t="s">
        <v>22</v>
      </c>
      <c r="B2384" s="3" t="s">
        <v>5775</v>
      </c>
      <c r="C2384" s="3" t="s">
        <v>1064</v>
      </c>
      <c r="D2384" s="3" t="s">
        <v>5776</v>
      </c>
      <c r="E2384" s="6"/>
    </row>
    <row r="2385" spans="1:5" x14ac:dyDescent="0.3">
      <c r="A2385" s="3" t="s">
        <v>22</v>
      </c>
      <c r="B2385" s="3" t="s">
        <v>5777</v>
      </c>
      <c r="C2385" s="3" t="s">
        <v>1065</v>
      </c>
      <c r="D2385" s="3" t="s">
        <v>5778</v>
      </c>
      <c r="E2385" s="6"/>
    </row>
    <row r="2386" spans="1:5" x14ac:dyDescent="0.3">
      <c r="A2386" s="3" t="s">
        <v>22</v>
      </c>
      <c r="B2386" s="3" t="s">
        <v>5779</v>
      </c>
      <c r="C2386" s="3" t="s">
        <v>1066</v>
      </c>
      <c r="D2386" s="3" t="s">
        <v>5780</v>
      </c>
      <c r="E2386" s="6"/>
    </row>
    <row r="2387" spans="1:5" x14ac:dyDescent="0.3">
      <c r="A2387" s="3" t="s">
        <v>22</v>
      </c>
      <c r="B2387" s="3" t="s">
        <v>5781</v>
      </c>
      <c r="C2387" s="3" t="s">
        <v>1067</v>
      </c>
      <c r="D2387" s="3" t="s">
        <v>5782</v>
      </c>
      <c r="E2387" s="6"/>
    </row>
    <row r="2388" spans="1:5" ht="30" x14ac:dyDescent="0.3">
      <c r="A2388" s="3" t="s">
        <v>22</v>
      </c>
      <c r="B2388" s="3" t="s">
        <v>5783</v>
      </c>
      <c r="C2388" s="3" t="s">
        <v>1068</v>
      </c>
      <c r="D2388" s="3" t="s">
        <v>5784</v>
      </c>
      <c r="E2388" s="6"/>
    </row>
    <row r="2389" spans="1:5" x14ac:dyDescent="0.3">
      <c r="A2389" s="3" t="s">
        <v>22</v>
      </c>
      <c r="B2389" s="3" t="s">
        <v>5785</v>
      </c>
      <c r="C2389" s="3" t="s">
        <v>1069</v>
      </c>
      <c r="D2389" s="3" t="s">
        <v>5786</v>
      </c>
      <c r="E2389" s="6"/>
    </row>
    <row r="2390" spans="1:5" x14ac:dyDescent="0.3">
      <c r="A2390" s="3" t="s">
        <v>22</v>
      </c>
      <c r="B2390" s="3" t="s">
        <v>5787</v>
      </c>
      <c r="C2390" s="3" t="s">
        <v>1070</v>
      </c>
      <c r="D2390" s="3" t="s">
        <v>5788</v>
      </c>
      <c r="E2390" s="6"/>
    </row>
    <row r="2391" spans="1:5" x14ac:dyDescent="0.3">
      <c r="A2391" s="3" t="s">
        <v>22</v>
      </c>
      <c r="B2391" s="3" t="s">
        <v>5789</v>
      </c>
      <c r="C2391" s="3" t="s">
        <v>1071</v>
      </c>
      <c r="D2391" s="3" t="s">
        <v>5790</v>
      </c>
      <c r="E2391" s="6"/>
    </row>
    <row r="2392" spans="1:5" x14ac:dyDescent="0.3">
      <c r="A2392" s="3" t="s">
        <v>22</v>
      </c>
      <c r="B2392" s="3" t="s">
        <v>5791</v>
      </c>
      <c r="C2392" s="3" t="s">
        <v>1072</v>
      </c>
      <c r="D2392" s="3" t="s">
        <v>5792</v>
      </c>
      <c r="E2392" s="6"/>
    </row>
    <row r="2393" spans="1:5" x14ac:dyDescent="0.3">
      <c r="A2393" s="3" t="s">
        <v>22</v>
      </c>
      <c r="B2393" s="3" t="s">
        <v>5793</v>
      </c>
      <c r="C2393" s="3" t="s">
        <v>1073</v>
      </c>
      <c r="D2393" s="3" t="s">
        <v>5794</v>
      </c>
      <c r="E2393" s="6"/>
    </row>
    <row r="2394" spans="1:5" x14ac:dyDescent="0.3">
      <c r="A2394" s="3" t="s">
        <v>22</v>
      </c>
      <c r="B2394" s="3" t="s">
        <v>5795</v>
      </c>
      <c r="C2394" s="3" t="s">
        <v>1074</v>
      </c>
      <c r="D2394" s="3" t="s">
        <v>5796</v>
      </c>
      <c r="E2394" s="6"/>
    </row>
    <row r="2395" spans="1:5" x14ac:dyDescent="0.3">
      <c r="A2395" s="3" t="s">
        <v>22</v>
      </c>
      <c r="B2395" s="3" t="s">
        <v>5797</v>
      </c>
      <c r="C2395" s="3" t="s">
        <v>1075</v>
      </c>
      <c r="D2395" s="3" t="s">
        <v>5798</v>
      </c>
      <c r="E2395" s="6"/>
    </row>
    <row r="2396" spans="1:5" x14ac:dyDescent="0.3">
      <c r="A2396" s="3" t="s">
        <v>22</v>
      </c>
      <c r="B2396" s="3" t="s">
        <v>5799</v>
      </c>
      <c r="C2396" s="3" t="s">
        <v>1076</v>
      </c>
      <c r="D2396" s="3" t="s">
        <v>5800</v>
      </c>
      <c r="E2396" s="6"/>
    </row>
    <row r="2397" spans="1:5" x14ac:dyDescent="0.3">
      <c r="A2397" s="3" t="s">
        <v>22</v>
      </c>
      <c r="B2397" s="3" t="s">
        <v>5801</v>
      </c>
      <c r="C2397" s="3" t="s">
        <v>1076</v>
      </c>
      <c r="D2397" s="3" t="s">
        <v>5802</v>
      </c>
      <c r="E2397" s="6"/>
    </row>
    <row r="2398" spans="1:5" x14ac:dyDescent="0.3">
      <c r="A2398" s="3" t="s">
        <v>22</v>
      </c>
      <c r="B2398" s="3" t="s">
        <v>5803</v>
      </c>
      <c r="C2398" s="3" t="s">
        <v>1076</v>
      </c>
      <c r="D2398" s="3" t="s">
        <v>5804</v>
      </c>
      <c r="E2398" s="6"/>
    </row>
    <row r="2399" spans="1:5" x14ac:dyDescent="0.3">
      <c r="A2399" s="3" t="s">
        <v>22</v>
      </c>
      <c r="B2399" s="3" t="s">
        <v>5805</v>
      </c>
      <c r="C2399" s="3" t="s">
        <v>1076</v>
      </c>
      <c r="D2399" s="3" t="s">
        <v>5806</v>
      </c>
      <c r="E2399" s="6"/>
    </row>
    <row r="2400" spans="1:5" x14ac:dyDescent="0.3">
      <c r="A2400" s="3" t="s">
        <v>22</v>
      </c>
      <c r="B2400" s="3" t="s">
        <v>5807</v>
      </c>
      <c r="C2400" s="3" t="s">
        <v>1076</v>
      </c>
      <c r="D2400" s="3" t="s">
        <v>5808</v>
      </c>
      <c r="E2400" s="6"/>
    </row>
    <row r="2401" spans="1:5" x14ac:dyDescent="0.3">
      <c r="A2401" s="3" t="s">
        <v>22</v>
      </c>
      <c r="B2401" s="3" t="s">
        <v>5809</v>
      </c>
      <c r="C2401" s="3" t="s">
        <v>1076</v>
      </c>
      <c r="D2401" s="3" t="s">
        <v>5810</v>
      </c>
      <c r="E2401" s="6"/>
    </row>
    <row r="2402" spans="1:5" x14ac:dyDescent="0.3">
      <c r="A2402" s="3" t="s">
        <v>22</v>
      </c>
      <c r="B2402" s="3" t="s">
        <v>5811</v>
      </c>
      <c r="C2402" s="3" t="s">
        <v>1077</v>
      </c>
      <c r="D2402" s="3" t="s">
        <v>5812</v>
      </c>
      <c r="E2402" s="6"/>
    </row>
    <row r="2403" spans="1:5" x14ac:dyDescent="0.3">
      <c r="A2403" s="3" t="s">
        <v>22</v>
      </c>
      <c r="B2403" s="3" t="s">
        <v>5813</v>
      </c>
      <c r="C2403" s="3" t="s">
        <v>1023</v>
      </c>
      <c r="D2403" s="3" t="s">
        <v>5814</v>
      </c>
      <c r="E2403" s="6"/>
    </row>
    <row r="2404" spans="1:5" x14ac:dyDescent="0.3">
      <c r="A2404" s="3" t="s">
        <v>22</v>
      </c>
      <c r="B2404" s="3" t="s">
        <v>5815</v>
      </c>
      <c r="C2404" s="3" t="s">
        <v>960</v>
      </c>
      <c r="D2404" s="3" t="s">
        <v>5816</v>
      </c>
      <c r="E2404" s="6"/>
    </row>
    <row r="2405" spans="1:5" x14ac:dyDescent="0.3">
      <c r="A2405" s="3" t="s">
        <v>22</v>
      </c>
      <c r="B2405" s="3" t="s">
        <v>5817</v>
      </c>
      <c r="C2405" s="3" t="s">
        <v>944</v>
      </c>
      <c r="D2405" s="3" t="s">
        <v>5818</v>
      </c>
      <c r="E2405" s="6"/>
    </row>
    <row r="2406" spans="1:5" x14ac:dyDescent="0.3">
      <c r="A2406" s="3" t="s">
        <v>22</v>
      </c>
      <c r="B2406" s="3" t="s">
        <v>5819</v>
      </c>
      <c r="C2406" s="3" t="s">
        <v>944</v>
      </c>
      <c r="D2406" s="3" t="s">
        <v>5820</v>
      </c>
      <c r="E2406" s="6"/>
    </row>
    <row r="2407" spans="1:5" x14ac:dyDescent="0.3">
      <c r="A2407" s="3" t="s">
        <v>22</v>
      </c>
      <c r="B2407" s="3" t="s">
        <v>5821</v>
      </c>
      <c r="C2407" s="3" t="s">
        <v>1015</v>
      </c>
      <c r="D2407" s="3" t="s">
        <v>5822</v>
      </c>
      <c r="E2407" s="6"/>
    </row>
    <row r="2408" spans="1:5" ht="30" x14ac:dyDescent="0.3">
      <c r="A2408" s="3" t="s">
        <v>22</v>
      </c>
      <c r="B2408" s="3" t="s">
        <v>5823</v>
      </c>
      <c r="C2408" s="3" t="s">
        <v>1015</v>
      </c>
      <c r="D2408" s="3" t="s">
        <v>5824</v>
      </c>
      <c r="E2408" s="6"/>
    </row>
    <row r="2409" spans="1:5" x14ac:dyDescent="0.3">
      <c r="A2409" s="3" t="s">
        <v>22</v>
      </c>
      <c r="B2409" s="3" t="s">
        <v>5825</v>
      </c>
      <c r="C2409" s="3" t="s">
        <v>964</v>
      </c>
      <c r="D2409" s="3" t="s">
        <v>5826</v>
      </c>
      <c r="E2409" s="6"/>
    </row>
    <row r="2410" spans="1:5" x14ac:dyDescent="0.3">
      <c r="A2410" s="3" t="s">
        <v>22</v>
      </c>
      <c r="B2410" s="3" t="s">
        <v>5827</v>
      </c>
      <c r="C2410" s="3" t="s">
        <v>1078</v>
      </c>
      <c r="D2410" s="3" t="s">
        <v>5828</v>
      </c>
      <c r="E2410" s="6"/>
    </row>
    <row r="2411" spans="1:5" x14ac:dyDescent="0.3">
      <c r="A2411" s="3" t="s">
        <v>22</v>
      </c>
      <c r="B2411" s="3" t="s">
        <v>5829</v>
      </c>
      <c r="C2411" s="3" t="s">
        <v>1079</v>
      </c>
      <c r="D2411" s="3" t="s">
        <v>5830</v>
      </c>
      <c r="E2411" s="6"/>
    </row>
    <row r="2412" spans="1:5" x14ac:dyDescent="0.3">
      <c r="A2412" s="3" t="s">
        <v>22</v>
      </c>
      <c r="B2412" s="3" t="s">
        <v>5831</v>
      </c>
      <c r="C2412" s="3" t="s">
        <v>1080</v>
      </c>
      <c r="D2412" s="3" t="s">
        <v>5832</v>
      </c>
      <c r="E2412" s="6"/>
    </row>
    <row r="2413" spans="1:5" x14ac:dyDescent="0.3">
      <c r="A2413" s="3" t="s">
        <v>22</v>
      </c>
      <c r="B2413" s="3" t="s">
        <v>5833</v>
      </c>
      <c r="C2413" s="3" t="s">
        <v>998</v>
      </c>
      <c r="D2413" s="3" t="s">
        <v>5834</v>
      </c>
      <c r="E2413" s="6"/>
    </row>
    <row r="2414" spans="1:5" x14ac:dyDescent="0.3">
      <c r="A2414" s="3" t="s">
        <v>22</v>
      </c>
      <c r="B2414" s="3" t="s">
        <v>5835</v>
      </c>
      <c r="C2414" s="3" t="s">
        <v>1082</v>
      </c>
      <c r="D2414" s="3" t="s">
        <v>5836</v>
      </c>
      <c r="E2414" s="6"/>
    </row>
    <row r="2415" spans="1:5" x14ac:dyDescent="0.3">
      <c r="A2415" s="3" t="s">
        <v>22</v>
      </c>
      <c r="B2415" s="3" t="s">
        <v>5837</v>
      </c>
      <c r="C2415" s="3" t="s">
        <v>1082</v>
      </c>
      <c r="D2415" s="3" t="s">
        <v>5838</v>
      </c>
      <c r="E2415" s="6"/>
    </row>
    <row r="2416" spans="1:5" x14ac:dyDescent="0.3">
      <c r="A2416" s="3" t="s">
        <v>22</v>
      </c>
      <c r="B2416" s="3" t="s">
        <v>5839</v>
      </c>
      <c r="C2416" s="3" t="s">
        <v>1082</v>
      </c>
      <c r="D2416" s="3" t="s">
        <v>5840</v>
      </c>
      <c r="E2416" s="6"/>
    </row>
    <row r="2417" spans="1:5" x14ac:dyDescent="0.3">
      <c r="A2417" s="3" t="s">
        <v>22</v>
      </c>
      <c r="B2417" s="3" t="s">
        <v>5841</v>
      </c>
      <c r="C2417" s="3" t="s">
        <v>1083</v>
      </c>
      <c r="D2417" s="3" t="s">
        <v>5842</v>
      </c>
      <c r="E2417" s="6"/>
    </row>
    <row r="2418" spans="1:5" x14ac:dyDescent="0.3">
      <c r="A2418" s="3" t="s">
        <v>22</v>
      </c>
      <c r="B2418" s="3" t="s">
        <v>5843</v>
      </c>
      <c r="C2418" s="3" t="s">
        <v>1049</v>
      </c>
      <c r="D2418" s="3" t="s">
        <v>5844</v>
      </c>
      <c r="E2418" s="6"/>
    </row>
    <row r="2419" spans="1:5" x14ac:dyDescent="0.3">
      <c r="A2419" s="3" t="s">
        <v>22</v>
      </c>
      <c r="B2419" s="3" t="s">
        <v>5845</v>
      </c>
      <c r="C2419" s="3" t="s">
        <v>5846</v>
      </c>
      <c r="D2419" s="3" t="s">
        <v>5847</v>
      </c>
      <c r="E2419" s="6"/>
    </row>
    <row r="2420" spans="1:5" x14ac:dyDescent="0.3">
      <c r="A2420" s="3" t="s">
        <v>22</v>
      </c>
      <c r="B2420" s="3" t="s">
        <v>5848</v>
      </c>
      <c r="C2420" s="3" t="s">
        <v>1084</v>
      </c>
      <c r="D2420" s="3" t="s">
        <v>5849</v>
      </c>
      <c r="E2420" s="6"/>
    </row>
    <row r="2421" spans="1:5" x14ac:dyDescent="0.3">
      <c r="A2421" s="3" t="s">
        <v>22</v>
      </c>
      <c r="B2421" s="3" t="s">
        <v>5850</v>
      </c>
      <c r="C2421" s="3" t="s">
        <v>1033</v>
      </c>
      <c r="D2421" s="3" t="s">
        <v>5851</v>
      </c>
      <c r="E2421" s="6"/>
    </row>
    <row r="2422" spans="1:5" x14ac:dyDescent="0.3">
      <c r="A2422" s="3" t="s">
        <v>22</v>
      </c>
      <c r="B2422" s="3" t="s">
        <v>5852</v>
      </c>
      <c r="C2422" s="3" t="s">
        <v>1085</v>
      </c>
      <c r="D2422" s="3" t="s">
        <v>5853</v>
      </c>
      <c r="E2422" s="6"/>
    </row>
    <row r="2423" spans="1:5" x14ac:dyDescent="0.3">
      <c r="A2423" s="3" t="s">
        <v>22</v>
      </c>
      <c r="B2423" s="3" t="s">
        <v>5854</v>
      </c>
      <c r="C2423" s="3" t="s">
        <v>1086</v>
      </c>
      <c r="D2423" s="3" t="s">
        <v>5855</v>
      </c>
      <c r="E2423" s="6"/>
    </row>
    <row r="2424" spans="1:5" x14ac:dyDescent="0.3">
      <c r="A2424" s="3" t="s">
        <v>22</v>
      </c>
      <c r="B2424" s="3" t="s">
        <v>5856</v>
      </c>
      <c r="C2424" s="3" t="s">
        <v>1031</v>
      </c>
      <c r="D2424" s="3" t="s">
        <v>5857</v>
      </c>
      <c r="E2424" s="6"/>
    </row>
    <row r="2425" spans="1:5" x14ac:dyDescent="0.3">
      <c r="A2425" s="3" t="s">
        <v>22</v>
      </c>
      <c r="B2425" s="3" t="s">
        <v>5858</v>
      </c>
      <c r="C2425" s="3" t="s">
        <v>1087</v>
      </c>
      <c r="D2425" s="3" t="s">
        <v>5859</v>
      </c>
      <c r="E2425" s="6"/>
    </row>
    <row r="2426" spans="1:5" x14ac:dyDescent="0.3">
      <c r="A2426" s="3" t="s">
        <v>22</v>
      </c>
      <c r="B2426" s="3" t="s">
        <v>5860</v>
      </c>
      <c r="C2426" s="3" t="s">
        <v>1003</v>
      </c>
      <c r="D2426" s="3" t="s">
        <v>5861</v>
      </c>
      <c r="E2426" s="6"/>
    </row>
    <row r="2427" spans="1:5" x14ac:dyDescent="0.3">
      <c r="A2427" s="3" t="s">
        <v>22</v>
      </c>
      <c r="B2427" s="3" t="s">
        <v>5862</v>
      </c>
      <c r="C2427" s="3" t="s">
        <v>951</v>
      </c>
      <c r="D2427" s="3" t="s">
        <v>5863</v>
      </c>
      <c r="E2427" s="6"/>
    </row>
    <row r="2428" spans="1:5" x14ac:dyDescent="0.3">
      <c r="A2428" s="3" t="s">
        <v>22</v>
      </c>
      <c r="B2428" s="3" t="s">
        <v>5864</v>
      </c>
      <c r="C2428" s="3" t="s">
        <v>999</v>
      </c>
      <c r="D2428" s="3" t="s">
        <v>5865</v>
      </c>
      <c r="E2428" s="6"/>
    </row>
    <row r="2429" spans="1:5" x14ac:dyDescent="0.3">
      <c r="A2429" s="3" t="s">
        <v>22</v>
      </c>
      <c r="B2429" s="3" t="s">
        <v>5866</v>
      </c>
      <c r="C2429" s="3" t="s">
        <v>1088</v>
      </c>
      <c r="D2429" s="3" t="s">
        <v>5867</v>
      </c>
      <c r="E2429" s="6"/>
    </row>
    <row r="2430" spans="1:5" x14ac:dyDescent="0.3">
      <c r="A2430" s="3" t="s">
        <v>22</v>
      </c>
      <c r="B2430" s="3" t="s">
        <v>5868</v>
      </c>
      <c r="C2430" s="3" t="s">
        <v>1089</v>
      </c>
      <c r="D2430" s="3" t="s">
        <v>5869</v>
      </c>
      <c r="E2430" s="6"/>
    </row>
    <row r="2431" spans="1:5" x14ac:dyDescent="0.3">
      <c r="A2431" s="3" t="s">
        <v>22</v>
      </c>
      <c r="B2431" s="3" t="s">
        <v>5870</v>
      </c>
      <c r="C2431" s="3" t="s">
        <v>1064</v>
      </c>
      <c r="D2431" s="3" t="s">
        <v>5871</v>
      </c>
      <c r="E2431" s="6"/>
    </row>
    <row r="2432" spans="1:5" x14ac:dyDescent="0.3">
      <c r="A2432" s="3" t="s">
        <v>22</v>
      </c>
      <c r="B2432" s="3" t="s">
        <v>5872</v>
      </c>
      <c r="C2432" s="3" t="s">
        <v>1090</v>
      </c>
      <c r="D2432" s="3" t="s">
        <v>5873</v>
      </c>
      <c r="E2432" s="6"/>
    </row>
    <row r="2433" spans="1:5" x14ac:dyDescent="0.3">
      <c r="A2433" s="3" t="s">
        <v>22</v>
      </c>
      <c r="B2433" s="3" t="s">
        <v>5874</v>
      </c>
      <c r="C2433" s="3" t="s">
        <v>1091</v>
      </c>
      <c r="D2433" s="3" t="s">
        <v>5875</v>
      </c>
      <c r="E2433" s="6"/>
    </row>
    <row r="2434" spans="1:5" x14ac:dyDescent="0.3">
      <c r="A2434" s="3" t="s">
        <v>22</v>
      </c>
      <c r="B2434" s="3" t="s">
        <v>5876</v>
      </c>
      <c r="C2434" s="3" t="s">
        <v>1064</v>
      </c>
      <c r="D2434" s="3" t="s">
        <v>5877</v>
      </c>
      <c r="E2434" s="6"/>
    </row>
    <row r="2435" spans="1:5" x14ac:dyDescent="0.3">
      <c r="A2435" s="3" t="s">
        <v>22</v>
      </c>
      <c r="B2435" s="3" t="s">
        <v>5878</v>
      </c>
      <c r="C2435" s="3" t="s">
        <v>1092</v>
      </c>
      <c r="D2435" s="3" t="s">
        <v>5879</v>
      </c>
      <c r="E2435" s="6"/>
    </row>
    <row r="2436" spans="1:5" x14ac:dyDescent="0.3">
      <c r="A2436" s="3" t="s">
        <v>22</v>
      </c>
      <c r="B2436" s="3" t="s">
        <v>5880</v>
      </c>
      <c r="C2436" s="3" t="s">
        <v>1092</v>
      </c>
      <c r="D2436" s="3" t="s">
        <v>5881</v>
      </c>
      <c r="E2436" s="6"/>
    </row>
    <row r="2437" spans="1:5" x14ac:dyDescent="0.3">
      <c r="A2437" s="3" t="s">
        <v>22</v>
      </c>
      <c r="B2437" s="3" t="s">
        <v>5882</v>
      </c>
      <c r="C2437" s="3" t="s">
        <v>1093</v>
      </c>
      <c r="D2437" s="3" t="s">
        <v>5883</v>
      </c>
      <c r="E2437" s="6"/>
    </row>
    <row r="2438" spans="1:5" x14ac:dyDescent="0.3">
      <c r="A2438" s="3" t="s">
        <v>22</v>
      </c>
      <c r="B2438" s="3" t="s">
        <v>5884</v>
      </c>
      <c r="C2438" s="3" t="s">
        <v>1094</v>
      </c>
      <c r="D2438" s="3" t="s">
        <v>5885</v>
      </c>
      <c r="E2438" s="6"/>
    </row>
    <row r="2439" spans="1:5" x14ac:dyDescent="0.3">
      <c r="A2439" s="3" t="s">
        <v>22</v>
      </c>
      <c r="B2439" s="3" t="s">
        <v>5886</v>
      </c>
      <c r="C2439" s="3" t="s">
        <v>1094</v>
      </c>
      <c r="D2439" s="3" t="s">
        <v>5887</v>
      </c>
      <c r="E2439" s="6"/>
    </row>
    <row r="2440" spans="1:5" x14ac:dyDescent="0.3">
      <c r="A2440" s="3" t="s">
        <v>22</v>
      </c>
      <c r="B2440" s="3" t="s">
        <v>5888</v>
      </c>
      <c r="C2440" s="3" t="s">
        <v>1095</v>
      </c>
      <c r="D2440" s="3" t="s">
        <v>5889</v>
      </c>
      <c r="E2440" s="6"/>
    </row>
    <row r="2441" spans="1:5" x14ac:dyDescent="0.3">
      <c r="A2441" s="3" t="s">
        <v>22</v>
      </c>
      <c r="B2441" s="3" t="s">
        <v>5890</v>
      </c>
      <c r="C2441" s="3" t="s">
        <v>1096</v>
      </c>
      <c r="D2441" s="3" t="s">
        <v>5891</v>
      </c>
      <c r="E2441" s="6"/>
    </row>
    <row r="2442" spans="1:5" x14ac:dyDescent="0.3">
      <c r="A2442" s="3" t="s">
        <v>22</v>
      </c>
      <c r="B2442" s="3" t="s">
        <v>5892</v>
      </c>
      <c r="C2442" s="3" t="s">
        <v>1097</v>
      </c>
      <c r="D2442" s="3" t="s">
        <v>5893</v>
      </c>
      <c r="E2442" s="6"/>
    </row>
    <row r="2443" spans="1:5" x14ac:dyDescent="0.3">
      <c r="A2443" s="3" t="s">
        <v>22</v>
      </c>
      <c r="B2443" s="3" t="s">
        <v>5894</v>
      </c>
      <c r="C2443" s="3" t="s">
        <v>998</v>
      </c>
      <c r="D2443" s="3" t="s">
        <v>5895</v>
      </c>
      <c r="E2443" s="6"/>
    </row>
    <row r="2444" spans="1:5" x14ac:dyDescent="0.3">
      <c r="A2444" s="3" t="s">
        <v>22</v>
      </c>
      <c r="B2444" s="3" t="s">
        <v>5896</v>
      </c>
      <c r="C2444" s="3" t="s">
        <v>967</v>
      </c>
      <c r="D2444" s="3" t="s">
        <v>5897</v>
      </c>
      <c r="E2444" s="6"/>
    </row>
    <row r="2445" spans="1:5" x14ac:dyDescent="0.3">
      <c r="A2445" s="3" t="s">
        <v>22</v>
      </c>
      <c r="B2445" s="3" t="s">
        <v>5898</v>
      </c>
      <c r="C2445" s="3" t="s">
        <v>5899</v>
      </c>
      <c r="D2445" s="3" t="s">
        <v>5900</v>
      </c>
      <c r="E2445" s="6"/>
    </row>
    <row r="2446" spans="1:5" x14ac:dyDescent="0.3">
      <c r="A2446" s="3" t="s">
        <v>22</v>
      </c>
      <c r="B2446" s="3" t="s">
        <v>5901</v>
      </c>
      <c r="C2446" s="3" t="s">
        <v>5899</v>
      </c>
      <c r="D2446" s="3" t="s">
        <v>5902</v>
      </c>
      <c r="E2446" s="6"/>
    </row>
    <row r="2447" spans="1:5" x14ac:dyDescent="0.3">
      <c r="A2447" s="3" t="s">
        <v>22</v>
      </c>
      <c r="B2447" s="3" t="s">
        <v>5903</v>
      </c>
      <c r="C2447" s="3" t="s">
        <v>5904</v>
      </c>
      <c r="D2447" s="3" t="s">
        <v>5905</v>
      </c>
      <c r="E2447" s="6"/>
    </row>
    <row r="2448" spans="1:5" x14ac:dyDescent="0.3">
      <c r="A2448" s="3" t="s">
        <v>22</v>
      </c>
      <c r="B2448" s="3" t="s">
        <v>5906</v>
      </c>
      <c r="C2448" s="3" t="s">
        <v>1058</v>
      </c>
      <c r="D2448" s="3" t="s">
        <v>5907</v>
      </c>
      <c r="E2448" s="6"/>
    </row>
    <row r="2449" spans="1:5" x14ac:dyDescent="0.3">
      <c r="A2449" s="3" t="s">
        <v>22</v>
      </c>
      <c r="B2449" s="3" t="s">
        <v>5908</v>
      </c>
      <c r="C2449" s="3" t="s">
        <v>1033</v>
      </c>
      <c r="D2449" s="3" t="s">
        <v>5909</v>
      </c>
      <c r="E2449" s="6"/>
    </row>
    <row r="2450" spans="1:5" x14ac:dyDescent="0.3">
      <c r="A2450" s="3" t="s">
        <v>22</v>
      </c>
      <c r="B2450" s="3" t="s">
        <v>5910</v>
      </c>
      <c r="C2450" s="3" t="s">
        <v>5911</v>
      </c>
      <c r="D2450" s="3" t="s">
        <v>5912</v>
      </c>
      <c r="E2450" s="6"/>
    </row>
    <row r="2451" spans="1:5" x14ac:dyDescent="0.3">
      <c r="A2451" s="3" t="s">
        <v>22</v>
      </c>
      <c r="B2451" s="3" t="s">
        <v>5913</v>
      </c>
      <c r="C2451" s="3" t="s">
        <v>1082</v>
      </c>
      <c r="D2451" s="3" t="s">
        <v>5914</v>
      </c>
      <c r="E2451" s="6"/>
    </row>
    <row r="2452" spans="1:5" x14ac:dyDescent="0.3">
      <c r="A2452" s="3" t="s">
        <v>22</v>
      </c>
      <c r="B2452" s="3" t="s">
        <v>5915</v>
      </c>
      <c r="C2452" s="3" t="s">
        <v>962</v>
      </c>
      <c r="D2452" s="3" t="s">
        <v>5916</v>
      </c>
      <c r="E2452" s="6"/>
    </row>
    <row r="2453" spans="1:5" x14ac:dyDescent="0.3">
      <c r="A2453" s="3" t="s">
        <v>22</v>
      </c>
      <c r="B2453" s="3" t="s">
        <v>5917</v>
      </c>
      <c r="C2453" s="3" t="s">
        <v>1414</v>
      </c>
      <c r="D2453" s="3" t="s">
        <v>5918</v>
      </c>
      <c r="E2453" s="6"/>
    </row>
    <row r="2454" spans="1:5" x14ac:dyDescent="0.3">
      <c r="A2454" s="3" t="s">
        <v>22</v>
      </c>
      <c r="B2454" s="3" t="s">
        <v>5919</v>
      </c>
      <c r="C2454" s="3" t="s">
        <v>998</v>
      </c>
      <c r="D2454" s="3" t="s">
        <v>5920</v>
      </c>
      <c r="E2454" s="6"/>
    </row>
    <row r="2455" spans="1:5" x14ac:dyDescent="0.3">
      <c r="A2455" s="3" t="s">
        <v>22</v>
      </c>
      <c r="B2455" s="3" t="s">
        <v>5921</v>
      </c>
      <c r="C2455" s="3" t="s">
        <v>1939</v>
      </c>
      <c r="D2455" s="3" t="s">
        <v>5922</v>
      </c>
      <c r="E2455" s="6"/>
    </row>
    <row r="2456" spans="1:5" x14ac:dyDescent="0.3">
      <c r="A2456" s="3" t="s">
        <v>22</v>
      </c>
      <c r="B2456" s="3" t="s">
        <v>5923</v>
      </c>
      <c r="C2456" s="3" t="s">
        <v>5924</v>
      </c>
      <c r="D2456" s="3" t="s">
        <v>5925</v>
      </c>
      <c r="E2456" s="6"/>
    </row>
    <row r="2457" spans="1:5" x14ac:dyDescent="0.3">
      <c r="A2457" s="3" t="s">
        <v>22</v>
      </c>
      <c r="B2457" s="3" t="s">
        <v>5926</v>
      </c>
      <c r="C2457" s="3" t="s">
        <v>5924</v>
      </c>
      <c r="D2457" s="3" t="s">
        <v>5927</v>
      </c>
      <c r="E2457" s="6"/>
    </row>
    <row r="2458" spans="1:5" x14ac:dyDescent="0.3">
      <c r="A2458" s="3" t="s">
        <v>22</v>
      </c>
      <c r="B2458" s="3" t="s">
        <v>5928</v>
      </c>
      <c r="C2458" s="3" t="s">
        <v>5929</v>
      </c>
      <c r="D2458" s="3" t="s">
        <v>5930</v>
      </c>
      <c r="E2458" s="6"/>
    </row>
    <row r="2459" spans="1:5" x14ac:dyDescent="0.3">
      <c r="A2459" s="3" t="s">
        <v>22</v>
      </c>
      <c r="B2459" s="3" t="s">
        <v>5931</v>
      </c>
      <c r="C2459" s="3" t="s">
        <v>5924</v>
      </c>
      <c r="D2459" s="3" t="s">
        <v>5932</v>
      </c>
      <c r="E2459" s="6"/>
    </row>
    <row r="2460" spans="1:5" x14ac:dyDescent="0.3">
      <c r="A2460" s="3" t="s">
        <v>22</v>
      </c>
      <c r="B2460" s="3" t="s">
        <v>5933</v>
      </c>
      <c r="C2460" s="3" t="s">
        <v>5924</v>
      </c>
      <c r="D2460" s="3" t="s">
        <v>5934</v>
      </c>
      <c r="E2460" s="6"/>
    </row>
    <row r="2461" spans="1:5" x14ac:dyDescent="0.3">
      <c r="A2461" s="3" t="s">
        <v>22</v>
      </c>
      <c r="B2461" s="3" t="s">
        <v>5935</v>
      </c>
      <c r="C2461" s="3" t="s">
        <v>5936</v>
      </c>
      <c r="D2461" s="3" t="s">
        <v>5937</v>
      </c>
      <c r="E2461" s="6"/>
    </row>
    <row r="2462" spans="1:5" x14ac:dyDescent="0.3">
      <c r="A2462" s="3" t="s">
        <v>22</v>
      </c>
      <c r="B2462" s="3" t="s">
        <v>5938</v>
      </c>
      <c r="C2462" s="3" t="s">
        <v>5936</v>
      </c>
      <c r="D2462" s="3" t="s">
        <v>5939</v>
      </c>
      <c r="E2462" s="6"/>
    </row>
    <row r="2463" spans="1:5" x14ac:dyDescent="0.3">
      <c r="A2463" s="3" t="s">
        <v>22</v>
      </c>
      <c r="B2463" s="3" t="s">
        <v>5940</v>
      </c>
      <c r="C2463" s="3" t="s">
        <v>5941</v>
      </c>
      <c r="D2463" s="3" t="s">
        <v>5942</v>
      </c>
      <c r="E2463" s="6"/>
    </row>
    <row r="2464" spans="1:5" x14ac:dyDescent="0.3">
      <c r="A2464" s="3" t="s">
        <v>22</v>
      </c>
      <c r="B2464" s="3" t="s">
        <v>5943</v>
      </c>
      <c r="C2464" s="3" t="s">
        <v>5924</v>
      </c>
      <c r="D2464" s="3" t="s">
        <v>5944</v>
      </c>
      <c r="E2464" s="6"/>
    </row>
    <row r="2465" spans="1:5" x14ac:dyDescent="0.3">
      <c r="A2465" s="3" t="s">
        <v>22</v>
      </c>
      <c r="B2465" s="3" t="s">
        <v>5945</v>
      </c>
      <c r="C2465" s="3" t="s">
        <v>5946</v>
      </c>
      <c r="D2465" s="3" t="s">
        <v>5947</v>
      </c>
      <c r="E2465" s="6"/>
    </row>
    <row r="2466" spans="1:5" x14ac:dyDescent="0.3">
      <c r="A2466" s="3" t="s">
        <v>22</v>
      </c>
      <c r="B2466" s="3" t="s">
        <v>5948</v>
      </c>
      <c r="C2466" s="3" t="s">
        <v>5949</v>
      </c>
      <c r="D2466" s="3" t="s">
        <v>5950</v>
      </c>
      <c r="E2466" s="6"/>
    </row>
    <row r="2467" spans="1:5" x14ac:dyDescent="0.3">
      <c r="A2467" s="3" t="s">
        <v>22</v>
      </c>
      <c r="B2467" s="3" t="s">
        <v>5951</v>
      </c>
      <c r="C2467" s="3" t="s">
        <v>5949</v>
      </c>
      <c r="D2467" s="3" t="s">
        <v>5952</v>
      </c>
      <c r="E2467" s="6"/>
    </row>
    <row r="2468" spans="1:5" x14ac:dyDescent="0.3">
      <c r="A2468" s="3" t="s">
        <v>22</v>
      </c>
      <c r="B2468" s="3" t="s">
        <v>5953</v>
      </c>
      <c r="C2468" s="3" t="s">
        <v>5954</v>
      </c>
      <c r="D2468" s="3" t="s">
        <v>5955</v>
      </c>
      <c r="E2468" s="6"/>
    </row>
    <row r="2469" spans="1:5" x14ac:dyDescent="0.3">
      <c r="A2469" s="3" t="s">
        <v>22</v>
      </c>
      <c r="B2469" s="3" t="s">
        <v>5956</v>
      </c>
      <c r="C2469" s="3" t="s">
        <v>5957</v>
      </c>
      <c r="D2469" s="3" t="s">
        <v>5958</v>
      </c>
      <c r="E2469" s="6"/>
    </row>
    <row r="2470" spans="1:5" x14ac:dyDescent="0.3">
      <c r="A2470" s="3" t="s">
        <v>22</v>
      </c>
      <c r="B2470" s="3" t="s">
        <v>5959</v>
      </c>
      <c r="C2470" s="3" t="s">
        <v>5960</v>
      </c>
      <c r="D2470" s="3" t="s">
        <v>5961</v>
      </c>
      <c r="E2470" s="6"/>
    </row>
    <row r="2471" spans="1:5" x14ac:dyDescent="0.3">
      <c r="A2471" s="3" t="s">
        <v>22</v>
      </c>
      <c r="B2471" s="3" t="s">
        <v>5962</v>
      </c>
      <c r="C2471" s="3" t="s">
        <v>5368</v>
      </c>
      <c r="D2471" s="3" t="s">
        <v>5963</v>
      </c>
      <c r="E2471" s="6"/>
    </row>
    <row r="2472" spans="1:5" x14ac:dyDescent="0.3">
      <c r="A2472" s="3" t="s">
        <v>22</v>
      </c>
      <c r="B2472" s="3" t="s">
        <v>5964</v>
      </c>
      <c r="C2472" s="3" t="s">
        <v>5368</v>
      </c>
      <c r="D2472" s="3" t="s">
        <v>5965</v>
      </c>
      <c r="E2472" s="6"/>
    </row>
    <row r="2473" spans="1:5" x14ac:dyDescent="0.3">
      <c r="A2473" s="3" t="s">
        <v>22</v>
      </c>
      <c r="B2473" s="3" t="s">
        <v>5966</v>
      </c>
      <c r="C2473" s="3" t="s">
        <v>5368</v>
      </c>
      <c r="D2473" s="3" t="s">
        <v>5967</v>
      </c>
      <c r="E2473" s="6"/>
    </row>
    <row r="2474" spans="1:5" x14ac:dyDescent="0.3">
      <c r="A2474" s="3" t="s">
        <v>22</v>
      </c>
      <c r="B2474" s="3" t="s">
        <v>5968</v>
      </c>
      <c r="C2474" s="3" t="s">
        <v>1038</v>
      </c>
      <c r="D2474" s="3" t="s">
        <v>5969</v>
      </c>
      <c r="E2474" s="6">
        <v>45846</v>
      </c>
    </row>
    <row r="2475" spans="1:5" x14ac:dyDescent="0.3">
      <c r="A2475" s="3" t="s">
        <v>22</v>
      </c>
      <c r="B2475" s="3" t="s">
        <v>17024</v>
      </c>
      <c r="C2475" s="3" t="s">
        <v>17025</v>
      </c>
      <c r="D2475" s="3" t="s">
        <v>17026</v>
      </c>
      <c r="E2475" s="6"/>
    </row>
    <row r="2476" spans="1:5" x14ac:dyDescent="0.3">
      <c r="A2476" s="3" t="s">
        <v>22</v>
      </c>
      <c r="B2476" s="3" t="s">
        <v>17027</v>
      </c>
      <c r="C2476" s="3" t="s">
        <v>17025</v>
      </c>
      <c r="D2476" s="3" t="s">
        <v>17028</v>
      </c>
      <c r="E2476" s="6"/>
    </row>
    <row r="2477" spans="1:5" x14ac:dyDescent="0.3">
      <c r="A2477" s="3" t="s">
        <v>22</v>
      </c>
      <c r="B2477" s="3" t="s">
        <v>17252</v>
      </c>
      <c r="C2477" s="3" t="s">
        <v>998</v>
      </c>
      <c r="D2477" s="3" t="s">
        <v>17253</v>
      </c>
      <c r="E2477" s="6">
        <v>46023</v>
      </c>
    </row>
    <row r="2478" spans="1:5" x14ac:dyDescent="0.3">
      <c r="A2478" s="3" t="s">
        <v>22</v>
      </c>
      <c r="B2478" s="3" t="s">
        <v>17493</v>
      </c>
      <c r="C2478" s="3" t="s">
        <v>1023</v>
      </c>
      <c r="D2478" s="3" t="s">
        <v>17961</v>
      </c>
      <c r="E2478" s="6">
        <v>46030</v>
      </c>
    </row>
    <row r="2479" spans="1:5" x14ac:dyDescent="0.3">
      <c r="A2479" s="3" t="s">
        <v>22</v>
      </c>
      <c r="B2479" s="3" t="s">
        <v>17254</v>
      </c>
      <c r="C2479" s="3" t="s">
        <v>17255</v>
      </c>
      <c r="D2479" s="3" t="s">
        <v>17256</v>
      </c>
      <c r="E2479" s="6">
        <v>46023</v>
      </c>
    </row>
    <row r="2480" spans="1:5" x14ac:dyDescent="0.3">
      <c r="A2480" s="3" t="s">
        <v>22</v>
      </c>
      <c r="B2480" s="3" t="s">
        <v>17257</v>
      </c>
      <c r="C2480" s="3" t="s">
        <v>17258</v>
      </c>
      <c r="D2480" s="3" t="s">
        <v>17259</v>
      </c>
      <c r="E2480" s="6">
        <v>46023</v>
      </c>
    </row>
    <row r="2481" spans="1:5" x14ac:dyDescent="0.3">
      <c r="A2481" s="3" t="s">
        <v>22</v>
      </c>
      <c r="B2481" s="3" t="s">
        <v>17494</v>
      </c>
      <c r="C2481" s="3" t="s">
        <v>966</v>
      </c>
      <c r="D2481" s="3" t="s">
        <v>17495</v>
      </c>
      <c r="E2481" s="6">
        <v>46044</v>
      </c>
    </row>
    <row r="2482" spans="1:5" x14ac:dyDescent="0.3">
      <c r="A2482" s="3" t="s">
        <v>22</v>
      </c>
      <c r="B2482" s="3" t="s">
        <v>17260</v>
      </c>
      <c r="C2482" s="3" t="s">
        <v>1085</v>
      </c>
      <c r="D2482" s="3" t="s">
        <v>17261</v>
      </c>
      <c r="E2482" s="6">
        <v>46023</v>
      </c>
    </row>
    <row r="2483" spans="1:5" x14ac:dyDescent="0.3">
      <c r="A2483" s="3" t="s">
        <v>22</v>
      </c>
      <c r="B2483" s="3" t="s">
        <v>17262</v>
      </c>
      <c r="C2483" s="3" t="s">
        <v>17263</v>
      </c>
      <c r="D2483" s="3" t="s">
        <v>17264</v>
      </c>
      <c r="E2483" s="6">
        <v>46023</v>
      </c>
    </row>
    <row r="2484" spans="1:5" x14ac:dyDescent="0.3">
      <c r="A2484" s="3" t="s">
        <v>22</v>
      </c>
      <c r="B2484" s="3" t="s">
        <v>17265</v>
      </c>
      <c r="C2484" s="3" t="s">
        <v>17266</v>
      </c>
      <c r="D2484" s="3" t="s">
        <v>17267</v>
      </c>
      <c r="E2484" s="6">
        <v>46023</v>
      </c>
    </row>
    <row r="2485" spans="1:5" x14ac:dyDescent="0.3">
      <c r="A2485" s="3" t="s">
        <v>22</v>
      </c>
      <c r="B2485" s="3" t="s">
        <v>17268</v>
      </c>
      <c r="C2485" s="3" t="s">
        <v>17266</v>
      </c>
      <c r="D2485" s="3" t="s">
        <v>17269</v>
      </c>
      <c r="E2485" s="6">
        <v>46023</v>
      </c>
    </row>
    <row r="2486" spans="1:5" x14ac:dyDescent="0.3">
      <c r="A2486" s="3" t="s">
        <v>22</v>
      </c>
      <c r="B2486" s="3" t="s">
        <v>17270</v>
      </c>
      <c r="C2486" s="3" t="s">
        <v>17266</v>
      </c>
      <c r="D2486" s="3" t="s">
        <v>17271</v>
      </c>
      <c r="E2486" s="6">
        <v>46023</v>
      </c>
    </row>
    <row r="2487" spans="1:5" x14ac:dyDescent="0.3">
      <c r="A2487" s="3" t="s">
        <v>22</v>
      </c>
      <c r="B2487" s="3" t="s">
        <v>17272</v>
      </c>
      <c r="C2487" s="3" t="s">
        <v>17273</v>
      </c>
      <c r="D2487" s="3" t="s">
        <v>17274</v>
      </c>
      <c r="E2487" s="6">
        <v>46023</v>
      </c>
    </row>
    <row r="2488" spans="1:5" x14ac:dyDescent="0.3">
      <c r="A2488" s="3" t="s">
        <v>22</v>
      </c>
      <c r="B2488" s="3" t="s">
        <v>17275</v>
      </c>
      <c r="C2488" s="3" t="s">
        <v>17266</v>
      </c>
      <c r="D2488" s="3" t="s">
        <v>17276</v>
      </c>
      <c r="E2488" s="6">
        <v>46023</v>
      </c>
    </row>
    <row r="2489" spans="1:5" x14ac:dyDescent="0.3">
      <c r="A2489" s="3" t="s">
        <v>22</v>
      </c>
      <c r="B2489" s="3" t="s">
        <v>17962</v>
      </c>
      <c r="C2489" s="3" t="s">
        <v>17963</v>
      </c>
      <c r="D2489" s="3" t="s">
        <v>17964</v>
      </c>
      <c r="E2489" s="6">
        <v>46161</v>
      </c>
    </row>
    <row r="2490" spans="1:5" x14ac:dyDescent="0.3">
      <c r="A2490" s="3" t="s">
        <v>22</v>
      </c>
      <c r="B2490" s="3" t="s">
        <v>18144</v>
      </c>
      <c r="C2490" s="3" t="s">
        <v>17963</v>
      </c>
      <c r="D2490" s="3" t="s">
        <v>18145</v>
      </c>
      <c r="E2490" s="6">
        <v>46239</v>
      </c>
    </row>
    <row r="2491" spans="1:5" x14ac:dyDescent="0.3">
      <c r="A2491" s="3" t="s">
        <v>22</v>
      </c>
      <c r="B2491" s="3" t="s">
        <v>18086</v>
      </c>
      <c r="C2491" s="3" t="s">
        <v>18087</v>
      </c>
      <c r="D2491" s="3" t="s">
        <v>18088</v>
      </c>
      <c r="E2491" s="6"/>
    </row>
    <row r="2492" spans="1:5" x14ac:dyDescent="0.3">
      <c r="A2492" s="3" t="s">
        <v>28</v>
      </c>
      <c r="B2492" s="3" t="s">
        <v>5970</v>
      </c>
      <c r="C2492" s="3" t="s">
        <v>1098</v>
      </c>
      <c r="D2492" s="3" t="s">
        <v>269</v>
      </c>
      <c r="E2492" s="6"/>
    </row>
    <row r="2493" spans="1:5" x14ac:dyDescent="0.3">
      <c r="A2493" s="3" t="s">
        <v>28</v>
      </c>
      <c r="B2493" s="3" t="s">
        <v>5971</v>
      </c>
      <c r="C2493" s="3" t="s">
        <v>1099</v>
      </c>
      <c r="D2493" s="3" t="s">
        <v>269</v>
      </c>
      <c r="E2493" s="6"/>
    </row>
    <row r="2494" spans="1:5" x14ac:dyDescent="0.3">
      <c r="A2494" s="3" t="s">
        <v>28</v>
      </c>
      <c r="B2494" s="3" t="s">
        <v>5972</v>
      </c>
      <c r="C2494" s="3" t="s">
        <v>1100</v>
      </c>
      <c r="D2494" s="3" t="s">
        <v>269</v>
      </c>
      <c r="E2494" s="6"/>
    </row>
    <row r="2495" spans="1:5" x14ac:dyDescent="0.3">
      <c r="A2495" s="3" t="s">
        <v>28</v>
      </c>
      <c r="B2495" s="3" t="s">
        <v>5973</v>
      </c>
      <c r="C2495" s="3" t="s">
        <v>1100</v>
      </c>
      <c r="D2495" s="3" t="s">
        <v>269</v>
      </c>
      <c r="E2495" s="6"/>
    </row>
    <row r="2496" spans="1:5" x14ac:dyDescent="0.3">
      <c r="A2496" s="3" t="s">
        <v>28</v>
      </c>
      <c r="B2496" s="3" t="s">
        <v>5974</v>
      </c>
      <c r="C2496" s="3" t="s">
        <v>1101</v>
      </c>
      <c r="D2496" s="3" t="s">
        <v>269</v>
      </c>
      <c r="E2496" s="6"/>
    </row>
    <row r="2497" spans="1:5" x14ac:dyDescent="0.3">
      <c r="A2497" s="3" t="s">
        <v>28</v>
      </c>
      <c r="B2497" s="3" t="s">
        <v>5975</v>
      </c>
      <c r="C2497" s="3" t="s">
        <v>1101</v>
      </c>
      <c r="D2497" s="3" t="s">
        <v>269</v>
      </c>
      <c r="E2497" s="6"/>
    </row>
    <row r="2498" spans="1:5" x14ac:dyDescent="0.3">
      <c r="A2498" s="3" t="s">
        <v>28</v>
      </c>
      <c r="B2498" s="3" t="s">
        <v>5976</v>
      </c>
      <c r="C2498" s="3" t="s">
        <v>1102</v>
      </c>
      <c r="D2498" s="3" t="s">
        <v>269</v>
      </c>
      <c r="E2498" s="6"/>
    </row>
    <row r="2499" spans="1:5" x14ac:dyDescent="0.3">
      <c r="A2499" s="3" t="s">
        <v>28</v>
      </c>
      <c r="B2499" s="3" t="s">
        <v>5977</v>
      </c>
      <c r="C2499" s="3" t="s">
        <v>1102</v>
      </c>
      <c r="D2499" s="3" t="s">
        <v>269</v>
      </c>
      <c r="E2499" s="6"/>
    </row>
    <row r="2500" spans="1:5" x14ac:dyDescent="0.3">
      <c r="A2500" s="3" t="s">
        <v>28</v>
      </c>
      <c r="B2500" s="3" t="s">
        <v>5978</v>
      </c>
      <c r="C2500" s="3" t="s">
        <v>1103</v>
      </c>
      <c r="D2500" s="3" t="s">
        <v>269</v>
      </c>
      <c r="E2500" s="6"/>
    </row>
    <row r="2501" spans="1:5" x14ac:dyDescent="0.3">
      <c r="A2501" s="3" t="s">
        <v>28</v>
      </c>
      <c r="B2501" s="3" t="s">
        <v>5979</v>
      </c>
      <c r="C2501" s="3" t="s">
        <v>18016</v>
      </c>
      <c r="D2501" s="3" t="s">
        <v>269</v>
      </c>
      <c r="E2501" s="6"/>
    </row>
    <row r="2502" spans="1:5" x14ac:dyDescent="0.3">
      <c r="A2502" s="3" t="s">
        <v>28</v>
      </c>
      <c r="B2502" s="3" t="s">
        <v>5980</v>
      </c>
      <c r="C2502" s="3" t="s">
        <v>18016</v>
      </c>
      <c r="D2502" s="3" t="s">
        <v>269</v>
      </c>
      <c r="E2502" s="6"/>
    </row>
    <row r="2503" spans="1:5" x14ac:dyDescent="0.3">
      <c r="A2503" s="3" t="s">
        <v>28</v>
      </c>
      <c r="B2503" s="3" t="s">
        <v>5981</v>
      </c>
      <c r="C2503" s="3" t="s">
        <v>18016</v>
      </c>
      <c r="D2503" s="3" t="s">
        <v>269</v>
      </c>
      <c r="E2503" s="6"/>
    </row>
    <row r="2504" spans="1:5" x14ac:dyDescent="0.3">
      <c r="A2504" s="3" t="s">
        <v>28</v>
      </c>
      <c r="B2504" s="3" t="s">
        <v>5982</v>
      </c>
      <c r="C2504" s="3" t="s">
        <v>18016</v>
      </c>
      <c r="D2504" s="3" t="s">
        <v>269</v>
      </c>
      <c r="E2504" s="6"/>
    </row>
    <row r="2505" spans="1:5" x14ac:dyDescent="0.3">
      <c r="A2505" s="3" t="s">
        <v>28</v>
      </c>
      <c r="B2505" s="3" t="s">
        <v>5983</v>
      </c>
      <c r="C2505" s="3" t="s">
        <v>18016</v>
      </c>
      <c r="D2505" s="3" t="s">
        <v>269</v>
      </c>
      <c r="E2505" s="6"/>
    </row>
    <row r="2506" spans="1:5" x14ac:dyDescent="0.3">
      <c r="A2506" s="3" t="s">
        <v>28</v>
      </c>
      <c r="B2506" s="3" t="s">
        <v>5984</v>
      </c>
      <c r="C2506" s="3" t="s">
        <v>18016</v>
      </c>
      <c r="D2506" s="3" t="s">
        <v>269</v>
      </c>
      <c r="E2506" s="6"/>
    </row>
    <row r="2507" spans="1:5" x14ac:dyDescent="0.3">
      <c r="A2507" s="3" t="s">
        <v>28</v>
      </c>
      <c r="B2507" s="3" t="s">
        <v>5985</v>
      </c>
      <c r="C2507" s="3" t="s">
        <v>1104</v>
      </c>
      <c r="D2507" s="3" t="s">
        <v>269</v>
      </c>
      <c r="E2507" s="6"/>
    </row>
    <row r="2508" spans="1:5" x14ac:dyDescent="0.3">
      <c r="A2508" s="3" t="s">
        <v>28</v>
      </c>
      <c r="B2508" s="3" t="s">
        <v>5986</v>
      </c>
      <c r="C2508" s="3" t="s">
        <v>1105</v>
      </c>
      <c r="D2508" s="3" t="s">
        <v>269</v>
      </c>
      <c r="E2508" s="6"/>
    </row>
    <row r="2509" spans="1:5" x14ac:dyDescent="0.3">
      <c r="A2509" s="3" t="s">
        <v>28</v>
      </c>
      <c r="B2509" s="3" t="s">
        <v>5987</v>
      </c>
      <c r="C2509" s="3" t="s">
        <v>1105</v>
      </c>
      <c r="D2509" s="3" t="s">
        <v>269</v>
      </c>
      <c r="E2509" s="6"/>
    </row>
    <row r="2510" spans="1:5" x14ac:dyDescent="0.3">
      <c r="A2510" s="3" t="s">
        <v>28</v>
      </c>
      <c r="B2510" s="3" t="s">
        <v>5988</v>
      </c>
      <c r="C2510" s="3" t="s">
        <v>1105</v>
      </c>
      <c r="D2510" s="3" t="s">
        <v>269</v>
      </c>
      <c r="E2510" s="6"/>
    </row>
    <row r="2511" spans="1:5" x14ac:dyDescent="0.3">
      <c r="A2511" s="3" t="s">
        <v>28</v>
      </c>
      <c r="B2511" s="3" t="s">
        <v>5989</v>
      </c>
      <c r="C2511" s="3" t="s">
        <v>1106</v>
      </c>
      <c r="D2511" s="3" t="s">
        <v>269</v>
      </c>
      <c r="E2511" s="6"/>
    </row>
    <row r="2512" spans="1:5" x14ac:dyDescent="0.3">
      <c r="A2512" s="3" t="s">
        <v>28</v>
      </c>
      <c r="B2512" s="3" t="s">
        <v>5990</v>
      </c>
      <c r="C2512" s="3" t="s">
        <v>1106</v>
      </c>
      <c r="D2512" s="3" t="s">
        <v>269</v>
      </c>
      <c r="E2512" s="6"/>
    </row>
    <row r="2513" spans="1:5" x14ac:dyDescent="0.3">
      <c r="A2513" s="3" t="s">
        <v>28</v>
      </c>
      <c r="B2513" s="3" t="s">
        <v>5991</v>
      </c>
      <c r="C2513" s="3" t="s">
        <v>1106</v>
      </c>
      <c r="D2513" s="3" t="s">
        <v>269</v>
      </c>
      <c r="E2513" s="6"/>
    </row>
    <row r="2514" spans="1:5" x14ac:dyDescent="0.3">
      <c r="A2514" s="3" t="s">
        <v>28</v>
      </c>
      <c r="B2514" s="3" t="s">
        <v>5992</v>
      </c>
      <c r="C2514" s="3" t="s">
        <v>1106</v>
      </c>
      <c r="D2514" s="3" t="s">
        <v>269</v>
      </c>
      <c r="E2514" s="6"/>
    </row>
    <row r="2515" spans="1:5" x14ac:dyDescent="0.3">
      <c r="A2515" s="3" t="s">
        <v>28</v>
      </c>
      <c r="B2515" s="3" t="s">
        <v>5993</v>
      </c>
      <c r="C2515" s="3" t="s">
        <v>1106</v>
      </c>
      <c r="D2515" s="3" t="s">
        <v>269</v>
      </c>
      <c r="E2515" s="6"/>
    </row>
    <row r="2516" spans="1:5" x14ac:dyDescent="0.3">
      <c r="A2516" s="3" t="s">
        <v>28</v>
      </c>
      <c r="B2516" s="3" t="s">
        <v>5994</v>
      </c>
      <c r="C2516" s="3" t="s">
        <v>1106</v>
      </c>
      <c r="D2516" s="3" t="s">
        <v>269</v>
      </c>
      <c r="E2516" s="6"/>
    </row>
    <row r="2517" spans="1:5" x14ac:dyDescent="0.3">
      <c r="A2517" s="3" t="s">
        <v>28</v>
      </c>
      <c r="B2517" s="3" t="s">
        <v>5995</v>
      </c>
      <c r="C2517" s="3" t="s">
        <v>1106</v>
      </c>
      <c r="D2517" s="3" t="s">
        <v>269</v>
      </c>
      <c r="E2517" s="6"/>
    </row>
    <row r="2518" spans="1:5" x14ac:dyDescent="0.3">
      <c r="A2518" s="3" t="s">
        <v>28</v>
      </c>
      <c r="B2518" s="3" t="s">
        <v>5996</v>
      </c>
      <c r="C2518" s="3" t="s">
        <v>5997</v>
      </c>
      <c r="D2518" s="3" t="s">
        <v>269</v>
      </c>
      <c r="E2518" s="6"/>
    </row>
    <row r="2519" spans="1:5" x14ac:dyDescent="0.3">
      <c r="A2519" s="3" t="s">
        <v>28</v>
      </c>
      <c r="B2519" s="3" t="s">
        <v>5998</v>
      </c>
      <c r="C2519" s="3" t="s">
        <v>5997</v>
      </c>
      <c r="D2519" s="3" t="s">
        <v>269</v>
      </c>
      <c r="E2519" s="6"/>
    </row>
    <row r="2520" spans="1:5" x14ac:dyDescent="0.3">
      <c r="A2520" s="3" t="s">
        <v>28</v>
      </c>
      <c r="B2520" s="3" t="s">
        <v>5999</v>
      </c>
      <c r="C2520" s="3" t="s">
        <v>5997</v>
      </c>
      <c r="D2520" s="3" t="s">
        <v>269</v>
      </c>
      <c r="E2520" s="6"/>
    </row>
    <row r="2521" spans="1:5" x14ac:dyDescent="0.3">
      <c r="A2521" s="3" t="s">
        <v>28</v>
      </c>
      <c r="B2521" s="3" t="s">
        <v>6000</v>
      </c>
      <c r="C2521" s="3" t="s">
        <v>5997</v>
      </c>
      <c r="D2521" s="3" t="s">
        <v>269</v>
      </c>
      <c r="E2521" s="6"/>
    </row>
    <row r="2522" spans="1:5" x14ac:dyDescent="0.3">
      <c r="A2522" s="3" t="s">
        <v>28</v>
      </c>
      <c r="B2522" s="3" t="s">
        <v>6001</v>
      </c>
      <c r="C2522" s="3" t="s">
        <v>5997</v>
      </c>
      <c r="D2522" s="3" t="s">
        <v>269</v>
      </c>
      <c r="E2522" s="6"/>
    </row>
    <row r="2523" spans="1:5" x14ac:dyDescent="0.3">
      <c r="A2523" s="3" t="s">
        <v>28</v>
      </c>
      <c r="B2523" s="3" t="s">
        <v>6002</v>
      </c>
      <c r="C2523" s="3" t="s">
        <v>5997</v>
      </c>
      <c r="D2523" s="3" t="s">
        <v>269</v>
      </c>
      <c r="E2523" s="6"/>
    </row>
    <row r="2524" spans="1:5" x14ac:dyDescent="0.3">
      <c r="A2524" s="3" t="s">
        <v>28</v>
      </c>
      <c r="B2524" s="3" t="s">
        <v>6003</v>
      </c>
      <c r="C2524" s="3" t="s">
        <v>1107</v>
      </c>
      <c r="D2524" s="3" t="s">
        <v>269</v>
      </c>
      <c r="E2524" s="6"/>
    </row>
    <row r="2525" spans="1:5" x14ac:dyDescent="0.3">
      <c r="A2525" s="3" t="s">
        <v>28</v>
      </c>
      <c r="B2525" s="3" t="s">
        <v>6004</v>
      </c>
      <c r="C2525" s="3" t="s">
        <v>1107</v>
      </c>
      <c r="D2525" s="3" t="s">
        <v>269</v>
      </c>
      <c r="E2525" s="6"/>
    </row>
    <row r="2526" spans="1:5" x14ac:dyDescent="0.3">
      <c r="A2526" s="3" t="s">
        <v>28</v>
      </c>
      <c r="B2526" s="3" t="s">
        <v>6005</v>
      </c>
      <c r="C2526" s="3" t="s">
        <v>1108</v>
      </c>
      <c r="D2526" s="3" t="s">
        <v>269</v>
      </c>
      <c r="E2526" s="6"/>
    </row>
    <row r="2527" spans="1:5" x14ac:dyDescent="0.3">
      <c r="A2527" s="3" t="s">
        <v>28</v>
      </c>
      <c r="B2527" s="3" t="s">
        <v>6006</v>
      </c>
      <c r="C2527" s="3" t="s">
        <v>1109</v>
      </c>
      <c r="D2527" s="3" t="s">
        <v>269</v>
      </c>
      <c r="E2527" s="6"/>
    </row>
    <row r="2528" spans="1:5" x14ac:dyDescent="0.3">
      <c r="A2528" s="3" t="s">
        <v>28</v>
      </c>
      <c r="B2528" s="3" t="s">
        <v>6007</v>
      </c>
      <c r="C2528" s="3" t="s">
        <v>1109</v>
      </c>
      <c r="D2528" s="3" t="s">
        <v>269</v>
      </c>
      <c r="E2528" s="6"/>
    </row>
    <row r="2529" spans="1:5" x14ac:dyDescent="0.3">
      <c r="A2529" s="3" t="s">
        <v>28</v>
      </c>
      <c r="B2529" s="3" t="s">
        <v>6008</v>
      </c>
      <c r="C2529" s="3" t="s">
        <v>1110</v>
      </c>
      <c r="D2529" s="3" t="s">
        <v>269</v>
      </c>
      <c r="E2529" s="6"/>
    </row>
    <row r="2530" spans="1:5" x14ac:dyDescent="0.3">
      <c r="A2530" s="3" t="s">
        <v>28</v>
      </c>
      <c r="B2530" s="3" t="s">
        <v>6009</v>
      </c>
      <c r="C2530" s="3" t="s">
        <v>1110</v>
      </c>
      <c r="D2530" s="3" t="s">
        <v>269</v>
      </c>
      <c r="E2530" s="6"/>
    </row>
    <row r="2531" spans="1:5" x14ac:dyDescent="0.3">
      <c r="A2531" s="3" t="s">
        <v>28</v>
      </c>
      <c r="B2531" s="3" t="s">
        <v>6010</v>
      </c>
      <c r="C2531" s="3" t="s">
        <v>1111</v>
      </c>
      <c r="D2531" s="3" t="s">
        <v>269</v>
      </c>
      <c r="E2531" s="6"/>
    </row>
    <row r="2532" spans="1:5" x14ac:dyDescent="0.3">
      <c r="A2532" s="3" t="s">
        <v>28</v>
      </c>
      <c r="B2532" s="3" t="s">
        <v>6011</v>
      </c>
      <c r="C2532" s="3" t="s">
        <v>1111</v>
      </c>
      <c r="D2532" s="3" t="s">
        <v>269</v>
      </c>
      <c r="E2532" s="6"/>
    </row>
    <row r="2533" spans="1:5" x14ac:dyDescent="0.3">
      <c r="A2533" s="3" t="s">
        <v>28</v>
      </c>
      <c r="B2533" s="3" t="s">
        <v>6012</v>
      </c>
      <c r="C2533" s="3" t="s">
        <v>1112</v>
      </c>
      <c r="D2533" s="3" t="s">
        <v>269</v>
      </c>
      <c r="E2533" s="6"/>
    </row>
    <row r="2534" spans="1:5" x14ac:dyDescent="0.3">
      <c r="A2534" s="3" t="s">
        <v>28</v>
      </c>
      <c r="B2534" s="3" t="s">
        <v>6013</v>
      </c>
      <c r="C2534" s="3" t="s">
        <v>1113</v>
      </c>
      <c r="D2534" s="3" t="s">
        <v>269</v>
      </c>
      <c r="E2534" s="6"/>
    </row>
    <row r="2535" spans="1:5" x14ac:dyDescent="0.3">
      <c r="A2535" s="3" t="s">
        <v>28</v>
      </c>
      <c r="B2535" s="3" t="s">
        <v>6014</v>
      </c>
      <c r="C2535" s="3" t="s">
        <v>1113</v>
      </c>
      <c r="D2535" s="3" t="s">
        <v>269</v>
      </c>
      <c r="E2535" s="6"/>
    </row>
    <row r="2536" spans="1:5" x14ac:dyDescent="0.3">
      <c r="A2536" s="3" t="s">
        <v>28</v>
      </c>
      <c r="B2536" s="3" t="s">
        <v>6015</v>
      </c>
      <c r="C2536" s="3" t="s">
        <v>1113</v>
      </c>
      <c r="D2536" s="3" t="s">
        <v>269</v>
      </c>
      <c r="E2536" s="6"/>
    </row>
    <row r="2537" spans="1:5" x14ac:dyDescent="0.3">
      <c r="A2537" s="3" t="s">
        <v>28</v>
      </c>
      <c r="B2537" s="3" t="s">
        <v>6016</v>
      </c>
      <c r="C2537" s="3" t="s">
        <v>1114</v>
      </c>
      <c r="D2537" s="3" t="s">
        <v>269</v>
      </c>
      <c r="E2537" s="6"/>
    </row>
    <row r="2538" spans="1:5" x14ac:dyDescent="0.3">
      <c r="A2538" s="3" t="s">
        <v>28</v>
      </c>
      <c r="B2538" s="3" t="s">
        <v>6017</v>
      </c>
      <c r="C2538" s="3" t="s">
        <v>1115</v>
      </c>
      <c r="D2538" s="3" t="s">
        <v>269</v>
      </c>
      <c r="E2538" s="6"/>
    </row>
    <row r="2539" spans="1:5" x14ac:dyDescent="0.3">
      <c r="A2539" s="3" t="s">
        <v>28</v>
      </c>
      <c r="B2539" s="3" t="s">
        <v>6018</v>
      </c>
      <c r="C2539" s="3" t="s">
        <v>1115</v>
      </c>
      <c r="D2539" s="3" t="s">
        <v>269</v>
      </c>
      <c r="E2539" s="6"/>
    </row>
    <row r="2540" spans="1:5" x14ac:dyDescent="0.3">
      <c r="A2540" s="3" t="s">
        <v>28</v>
      </c>
      <c r="B2540" s="3" t="s">
        <v>6019</v>
      </c>
      <c r="C2540" s="3" t="s">
        <v>1116</v>
      </c>
      <c r="D2540" s="3" t="s">
        <v>269</v>
      </c>
      <c r="E2540" s="6"/>
    </row>
    <row r="2541" spans="1:5" x14ac:dyDescent="0.3">
      <c r="A2541" s="3" t="s">
        <v>28</v>
      </c>
      <c r="B2541" s="3" t="s">
        <v>6020</v>
      </c>
      <c r="C2541" s="3" t="s">
        <v>1116</v>
      </c>
      <c r="D2541" s="3" t="s">
        <v>269</v>
      </c>
      <c r="E2541" s="6"/>
    </row>
    <row r="2542" spans="1:5" x14ac:dyDescent="0.3">
      <c r="A2542" s="3" t="s">
        <v>28</v>
      </c>
      <c r="B2542" s="3" t="s">
        <v>6021</v>
      </c>
      <c r="C2542" s="3" t="s">
        <v>1116</v>
      </c>
      <c r="D2542" s="3" t="s">
        <v>269</v>
      </c>
      <c r="E2542" s="6"/>
    </row>
    <row r="2543" spans="1:5" x14ac:dyDescent="0.3">
      <c r="A2543" s="3" t="s">
        <v>28</v>
      </c>
      <c r="B2543" s="3" t="s">
        <v>6022</v>
      </c>
      <c r="C2543" s="3" t="s">
        <v>1116</v>
      </c>
      <c r="D2543" s="3" t="s">
        <v>269</v>
      </c>
      <c r="E2543" s="6"/>
    </row>
    <row r="2544" spans="1:5" x14ac:dyDescent="0.3">
      <c r="A2544" s="3" t="s">
        <v>28</v>
      </c>
      <c r="B2544" s="3" t="s">
        <v>6023</v>
      </c>
      <c r="C2544" s="3" t="s">
        <v>1117</v>
      </c>
      <c r="D2544" s="3" t="s">
        <v>269</v>
      </c>
      <c r="E2544" s="6"/>
    </row>
    <row r="2545" spans="1:5" x14ac:dyDescent="0.3">
      <c r="A2545" s="3" t="s">
        <v>28</v>
      </c>
      <c r="B2545" s="3" t="s">
        <v>6024</v>
      </c>
      <c r="C2545" s="3" t="s">
        <v>1118</v>
      </c>
      <c r="D2545" s="3" t="s">
        <v>269</v>
      </c>
      <c r="E2545" s="6"/>
    </row>
    <row r="2546" spans="1:5" x14ac:dyDescent="0.3">
      <c r="A2546" s="3" t="s">
        <v>28</v>
      </c>
      <c r="B2546" s="3" t="s">
        <v>6025</v>
      </c>
      <c r="C2546" s="3" t="s">
        <v>1119</v>
      </c>
      <c r="D2546" s="3" t="s">
        <v>269</v>
      </c>
      <c r="E2546" s="6"/>
    </row>
    <row r="2547" spans="1:5" x14ac:dyDescent="0.3">
      <c r="A2547" s="3" t="s">
        <v>28</v>
      </c>
      <c r="B2547" s="3" t="s">
        <v>6026</v>
      </c>
      <c r="C2547" s="3" t="s">
        <v>1120</v>
      </c>
      <c r="D2547" s="3" t="s">
        <v>269</v>
      </c>
      <c r="E2547" s="6"/>
    </row>
    <row r="2548" spans="1:5" x14ac:dyDescent="0.3">
      <c r="A2548" s="3" t="s">
        <v>28</v>
      </c>
      <c r="B2548" s="3" t="s">
        <v>6027</v>
      </c>
      <c r="C2548" s="3" t="s">
        <v>1121</v>
      </c>
      <c r="D2548" s="3" t="s">
        <v>269</v>
      </c>
      <c r="E2548" s="6"/>
    </row>
    <row r="2549" spans="1:5" x14ac:dyDescent="0.3">
      <c r="A2549" s="3" t="s">
        <v>28</v>
      </c>
      <c r="B2549" s="3" t="s">
        <v>6028</v>
      </c>
      <c r="C2549" s="3" t="s">
        <v>17496</v>
      </c>
      <c r="D2549" s="3" t="s">
        <v>269</v>
      </c>
      <c r="E2549" s="6"/>
    </row>
    <row r="2550" spans="1:5" x14ac:dyDescent="0.3">
      <c r="A2550" s="3" t="s">
        <v>28</v>
      </c>
      <c r="B2550" s="3" t="s">
        <v>6029</v>
      </c>
      <c r="C2550" s="3" t="s">
        <v>17496</v>
      </c>
      <c r="D2550" s="3" t="s">
        <v>269</v>
      </c>
      <c r="E2550" s="6"/>
    </row>
    <row r="2551" spans="1:5" x14ac:dyDescent="0.3">
      <c r="A2551" s="3" t="s">
        <v>28</v>
      </c>
      <c r="B2551" s="3" t="s">
        <v>6030</v>
      </c>
      <c r="C2551" s="3" t="s">
        <v>17496</v>
      </c>
      <c r="D2551" s="3" t="s">
        <v>269</v>
      </c>
      <c r="E2551" s="6"/>
    </row>
    <row r="2552" spans="1:5" x14ac:dyDescent="0.3">
      <c r="A2552" s="3" t="s">
        <v>28</v>
      </c>
      <c r="B2552" s="3" t="s">
        <v>6031</v>
      </c>
      <c r="C2552" s="3" t="s">
        <v>17496</v>
      </c>
      <c r="D2552" s="3" t="s">
        <v>269</v>
      </c>
      <c r="E2552" s="6"/>
    </row>
    <row r="2553" spans="1:5" x14ac:dyDescent="0.3">
      <c r="A2553" s="3" t="s">
        <v>28</v>
      </c>
      <c r="B2553" s="3" t="s">
        <v>6032</v>
      </c>
      <c r="C2553" s="3" t="s">
        <v>1122</v>
      </c>
      <c r="D2553" s="3" t="s">
        <v>269</v>
      </c>
      <c r="E2553" s="6"/>
    </row>
    <row r="2554" spans="1:5" x14ac:dyDescent="0.3">
      <c r="A2554" s="3" t="s">
        <v>28</v>
      </c>
      <c r="B2554" s="3" t="s">
        <v>6033</v>
      </c>
      <c r="C2554" s="3" t="s">
        <v>1122</v>
      </c>
      <c r="D2554" s="3" t="s">
        <v>269</v>
      </c>
      <c r="E2554" s="6"/>
    </row>
    <row r="2555" spans="1:5" x14ac:dyDescent="0.3">
      <c r="A2555" s="3" t="s">
        <v>28</v>
      </c>
      <c r="B2555" s="3" t="s">
        <v>6034</v>
      </c>
      <c r="C2555" s="3" t="s">
        <v>1122</v>
      </c>
      <c r="D2555" s="3" t="s">
        <v>269</v>
      </c>
      <c r="E2555" s="6"/>
    </row>
    <row r="2556" spans="1:5" x14ac:dyDescent="0.3">
      <c r="A2556" s="3" t="s">
        <v>28</v>
      </c>
      <c r="B2556" s="3" t="s">
        <v>6035</v>
      </c>
      <c r="C2556" s="3" t="s">
        <v>1123</v>
      </c>
      <c r="D2556" s="3" t="s">
        <v>269</v>
      </c>
      <c r="E2556" s="6"/>
    </row>
    <row r="2557" spans="1:5" x14ac:dyDescent="0.3">
      <c r="A2557" s="3" t="s">
        <v>28</v>
      </c>
      <c r="B2557" s="3" t="s">
        <v>6036</v>
      </c>
      <c r="C2557" s="3" t="s">
        <v>1111</v>
      </c>
      <c r="D2557" s="3" t="s">
        <v>269</v>
      </c>
      <c r="E2557" s="6"/>
    </row>
    <row r="2558" spans="1:5" x14ac:dyDescent="0.3">
      <c r="A2558" s="3" t="s">
        <v>28</v>
      </c>
      <c r="B2558" s="3" t="s">
        <v>6037</v>
      </c>
      <c r="C2558" s="3" t="s">
        <v>1109</v>
      </c>
      <c r="D2558" s="3" t="s">
        <v>269</v>
      </c>
      <c r="E2558" s="6"/>
    </row>
    <row r="2559" spans="1:5" x14ac:dyDescent="0.3">
      <c r="A2559" s="3" t="s">
        <v>28</v>
      </c>
      <c r="B2559" s="3" t="s">
        <v>6038</v>
      </c>
      <c r="C2559" s="3" t="s">
        <v>1124</v>
      </c>
      <c r="D2559" s="3" t="s">
        <v>269</v>
      </c>
      <c r="E2559" s="6"/>
    </row>
    <row r="2560" spans="1:5" x14ac:dyDescent="0.3">
      <c r="A2560" s="3" t="s">
        <v>28</v>
      </c>
      <c r="B2560" s="3" t="s">
        <v>6039</v>
      </c>
      <c r="C2560" s="3" t="s">
        <v>1125</v>
      </c>
      <c r="D2560" s="3" t="s">
        <v>269</v>
      </c>
      <c r="E2560" s="6"/>
    </row>
    <row r="2561" spans="1:5" x14ac:dyDescent="0.3">
      <c r="A2561" s="3" t="s">
        <v>28</v>
      </c>
      <c r="B2561" s="3" t="s">
        <v>6040</v>
      </c>
      <c r="C2561" s="3" t="s">
        <v>1126</v>
      </c>
      <c r="D2561" s="3" t="s">
        <v>269</v>
      </c>
      <c r="E2561" s="6"/>
    </row>
    <row r="2562" spans="1:5" x14ac:dyDescent="0.3">
      <c r="A2562" s="3" t="s">
        <v>28</v>
      </c>
      <c r="B2562" s="3" t="s">
        <v>6041</v>
      </c>
      <c r="C2562" s="3" t="s">
        <v>1126</v>
      </c>
      <c r="D2562" s="3" t="s">
        <v>269</v>
      </c>
      <c r="E2562" s="6"/>
    </row>
    <row r="2563" spans="1:5" x14ac:dyDescent="0.3">
      <c r="A2563" s="3" t="s">
        <v>28</v>
      </c>
      <c r="B2563" s="3" t="s">
        <v>6042</v>
      </c>
      <c r="C2563" s="3" t="s">
        <v>1126</v>
      </c>
      <c r="D2563" s="3" t="s">
        <v>269</v>
      </c>
      <c r="E2563" s="6"/>
    </row>
    <row r="2564" spans="1:5" x14ac:dyDescent="0.3">
      <c r="A2564" s="3" t="s">
        <v>28</v>
      </c>
      <c r="B2564" s="3" t="s">
        <v>6043</v>
      </c>
      <c r="C2564" s="3" t="s">
        <v>1127</v>
      </c>
      <c r="D2564" s="3" t="s">
        <v>269</v>
      </c>
      <c r="E2564" s="6"/>
    </row>
    <row r="2565" spans="1:5" x14ac:dyDescent="0.3">
      <c r="A2565" s="3" t="s">
        <v>28</v>
      </c>
      <c r="B2565" s="3" t="s">
        <v>6044</v>
      </c>
      <c r="C2565" s="3" t="s">
        <v>1116</v>
      </c>
      <c r="D2565" s="3" t="s">
        <v>269</v>
      </c>
      <c r="E2565" s="6"/>
    </row>
    <row r="2566" spans="1:5" x14ac:dyDescent="0.3">
      <c r="A2566" s="3" t="s">
        <v>28</v>
      </c>
      <c r="B2566" s="3" t="s">
        <v>6045</v>
      </c>
      <c r="C2566" s="3" t="s">
        <v>1126</v>
      </c>
      <c r="D2566" s="3" t="s">
        <v>269</v>
      </c>
      <c r="E2566" s="6"/>
    </row>
    <row r="2567" spans="1:5" x14ac:dyDescent="0.3">
      <c r="A2567" s="3" t="s">
        <v>28</v>
      </c>
      <c r="B2567" s="3" t="s">
        <v>6046</v>
      </c>
      <c r="C2567" s="3" t="s">
        <v>1107</v>
      </c>
      <c r="D2567" s="3" t="s">
        <v>269</v>
      </c>
      <c r="E2567" s="6"/>
    </row>
    <row r="2568" spans="1:5" x14ac:dyDescent="0.3">
      <c r="A2568" s="3" t="s">
        <v>28</v>
      </c>
      <c r="B2568" s="3" t="s">
        <v>6047</v>
      </c>
      <c r="C2568" s="3" t="s">
        <v>1919</v>
      </c>
      <c r="D2568" s="3" t="s">
        <v>269</v>
      </c>
      <c r="E2568" s="6"/>
    </row>
    <row r="2569" spans="1:5" x14ac:dyDescent="0.3">
      <c r="A2569" s="3" t="s">
        <v>28</v>
      </c>
      <c r="B2569" s="3" t="s">
        <v>6048</v>
      </c>
      <c r="C2569" s="3" t="s">
        <v>1919</v>
      </c>
      <c r="D2569" s="3" t="s">
        <v>269</v>
      </c>
      <c r="E2569" s="6"/>
    </row>
    <row r="2570" spans="1:5" x14ac:dyDescent="0.3">
      <c r="A2570" s="3" t="s">
        <v>28</v>
      </c>
      <c r="B2570" s="3" t="s">
        <v>6049</v>
      </c>
      <c r="C2570" s="3" t="s">
        <v>1919</v>
      </c>
      <c r="D2570" s="3" t="s">
        <v>269</v>
      </c>
      <c r="E2570" s="6"/>
    </row>
    <row r="2571" spans="1:5" x14ac:dyDescent="0.3">
      <c r="A2571" s="3" t="s">
        <v>28</v>
      </c>
      <c r="B2571" s="3" t="s">
        <v>6050</v>
      </c>
      <c r="C2571" s="3" t="s">
        <v>1100</v>
      </c>
      <c r="D2571" s="3" t="s">
        <v>269</v>
      </c>
      <c r="E2571" s="6"/>
    </row>
    <row r="2572" spans="1:5" x14ac:dyDescent="0.3">
      <c r="A2572" s="3" t="s">
        <v>28</v>
      </c>
      <c r="B2572" s="3" t="s">
        <v>6051</v>
      </c>
      <c r="C2572" s="3" t="s">
        <v>1128</v>
      </c>
      <c r="D2572" s="3" t="s">
        <v>269</v>
      </c>
      <c r="E2572" s="6"/>
    </row>
    <row r="2573" spans="1:5" x14ac:dyDescent="0.3">
      <c r="A2573" s="3" t="s">
        <v>28</v>
      </c>
      <c r="B2573" s="3" t="s">
        <v>6052</v>
      </c>
      <c r="C2573" s="3" t="s">
        <v>1128</v>
      </c>
      <c r="D2573" s="3" t="s">
        <v>269</v>
      </c>
      <c r="E2573" s="6"/>
    </row>
    <row r="2574" spans="1:5" x14ac:dyDescent="0.3">
      <c r="A2574" s="3" t="s">
        <v>28</v>
      </c>
      <c r="B2574" s="3" t="s">
        <v>6053</v>
      </c>
      <c r="C2574" s="3" t="s">
        <v>1128</v>
      </c>
      <c r="D2574" s="3" t="s">
        <v>269</v>
      </c>
      <c r="E2574" s="6"/>
    </row>
    <row r="2575" spans="1:5" x14ac:dyDescent="0.3">
      <c r="A2575" s="3" t="s">
        <v>28</v>
      </c>
      <c r="B2575" s="3" t="s">
        <v>6054</v>
      </c>
      <c r="C2575" s="3" t="s">
        <v>1128</v>
      </c>
      <c r="D2575" s="3" t="s">
        <v>269</v>
      </c>
      <c r="E2575" s="6"/>
    </row>
    <row r="2576" spans="1:5" x14ac:dyDescent="0.3">
      <c r="A2576" s="3" t="s">
        <v>28</v>
      </c>
      <c r="B2576" s="3" t="s">
        <v>6055</v>
      </c>
      <c r="C2576" s="3" t="s">
        <v>1128</v>
      </c>
      <c r="D2576" s="3" t="s">
        <v>269</v>
      </c>
      <c r="E2576" s="6"/>
    </row>
    <row r="2577" spans="1:5" x14ac:dyDescent="0.3">
      <c r="A2577" s="3" t="s">
        <v>28</v>
      </c>
      <c r="B2577" s="3" t="s">
        <v>6056</v>
      </c>
      <c r="C2577" s="3" t="s">
        <v>1128</v>
      </c>
      <c r="D2577" s="3" t="s">
        <v>269</v>
      </c>
      <c r="E2577" s="6"/>
    </row>
    <row r="2578" spans="1:5" x14ac:dyDescent="0.3">
      <c r="A2578" s="3" t="s">
        <v>28</v>
      </c>
      <c r="B2578" s="3" t="s">
        <v>6057</v>
      </c>
      <c r="C2578" s="3" t="s">
        <v>1128</v>
      </c>
      <c r="D2578" s="3" t="s">
        <v>269</v>
      </c>
      <c r="E2578" s="6"/>
    </row>
    <row r="2579" spans="1:5" x14ac:dyDescent="0.3">
      <c r="A2579" s="3" t="s">
        <v>28</v>
      </c>
      <c r="B2579" s="3" t="s">
        <v>6058</v>
      </c>
      <c r="C2579" s="3" t="s">
        <v>1128</v>
      </c>
      <c r="D2579" s="3" t="s">
        <v>269</v>
      </c>
      <c r="E2579" s="6"/>
    </row>
    <row r="2580" spans="1:5" x14ac:dyDescent="0.3">
      <c r="A2580" s="3" t="s">
        <v>28</v>
      </c>
      <c r="B2580" s="3" t="s">
        <v>6059</v>
      </c>
      <c r="C2580" s="3" t="s">
        <v>1129</v>
      </c>
      <c r="D2580" s="3" t="s">
        <v>269</v>
      </c>
      <c r="E2580" s="6"/>
    </row>
    <row r="2581" spans="1:5" x14ac:dyDescent="0.3">
      <c r="A2581" s="3" t="s">
        <v>28</v>
      </c>
      <c r="B2581" s="3" t="s">
        <v>6060</v>
      </c>
      <c r="C2581" s="3" t="s">
        <v>1129</v>
      </c>
      <c r="D2581" s="3" t="s">
        <v>269</v>
      </c>
      <c r="E2581" s="6"/>
    </row>
    <row r="2582" spans="1:5" x14ac:dyDescent="0.3">
      <c r="A2582" s="3" t="s">
        <v>28</v>
      </c>
      <c r="B2582" s="3" t="s">
        <v>6061</v>
      </c>
      <c r="C2582" s="3" t="s">
        <v>1111</v>
      </c>
      <c r="D2582" s="3" t="s">
        <v>269</v>
      </c>
      <c r="E2582" s="6"/>
    </row>
    <row r="2583" spans="1:5" x14ac:dyDescent="0.3">
      <c r="A2583" s="3" t="s">
        <v>28</v>
      </c>
      <c r="B2583" s="3" t="s">
        <v>6062</v>
      </c>
      <c r="C2583" s="3" t="s">
        <v>1130</v>
      </c>
      <c r="D2583" s="3" t="s">
        <v>269</v>
      </c>
      <c r="E2583" s="6"/>
    </row>
    <row r="2584" spans="1:5" x14ac:dyDescent="0.3">
      <c r="A2584" s="3" t="s">
        <v>28</v>
      </c>
      <c r="B2584" s="3" t="s">
        <v>6063</v>
      </c>
      <c r="C2584" s="3" t="s">
        <v>1130</v>
      </c>
      <c r="D2584" s="3" t="s">
        <v>269</v>
      </c>
      <c r="E2584" s="6"/>
    </row>
    <row r="2585" spans="1:5" x14ac:dyDescent="0.3">
      <c r="A2585" s="3" t="s">
        <v>28</v>
      </c>
      <c r="B2585" s="3" t="s">
        <v>6064</v>
      </c>
      <c r="C2585" s="3" t="s">
        <v>1131</v>
      </c>
      <c r="D2585" s="3" t="s">
        <v>269</v>
      </c>
      <c r="E2585" s="6"/>
    </row>
    <row r="2586" spans="1:5" x14ac:dyDescent="0.3">
      <c r="A2586" s="3" t="s">
        <v>28</v>
      </c>
      <c r="B2586" s="3" t="s">
        <v>6065</v>
      </c>
      <c r="C2586" s="3" t="s">
        <v>1132</v>
      </c>
      <c r="D2586" s="3" t="s">
        <v>269</v>
      </c>
      <c r="E2586" s="6"/>
    </row>
    <row r="2587" spans="1:5" x14ac:dyDescent="0.3">
      <c r="A2587" s="3" t="s">
        <v>28</v>
      </c>
      <c r="B2587" s="3" t="s">
        <v>6066</v>
      </c>
      <c r="C2587" s="3" t="s">
        <v>1133</v>
      </c>
      <c r="D2587" s="3" t="s">
        <v>269</v>
      </c>
      <c r="E2587" s="6"/>
    </row>
    <row r="2588" spans="1:5" x14ac:dyDescent="0.3">
      <c r="A2588" s="3" t="s">
        <v>28</v>
      </c>
      <c r="B2588" s="3" t="s">
        <v>6067</v>
      </c>
      <c r="C2588" s="3" t="s">
        <v>1134</v>
      </c>
      <c r="D2588" s="3" t="s">
        <v>269</v>
      </c>
      <c r="E2588" s="6"/>
    </row>
    <row r="2589" spans="1:5" x14ac:dyDescent="0.3">
      <c r="A2589" s="3" t="s">
        <v>28</v>
      </c>
      <c r="B2589" s="3" t="s">
        <v>6068</v>
      </c>
      <c r="C2589" s="3" t="s">
        <v>1135</v>
      </c>
      <c r="D2589" s="3" t="s">
        <v>269</v>
      </c>
      <c r="E2589" s="6"/>
    </row>
    <row r="2590" spans="1:5" x14ac:dyDescent="0.3">
      <c r="A2590" s="3" t="s">
        <v>28</v>
      </c>
      <c r="B2590" s="3" t="s">
        <v>6069</v>
      </c>
      <c r="C2590" s="3" t="s">
        <v>1136</v>
      </c>
      <c r="D2590" s="3" t="s">
        <v>269</v>
      </c>
      <c r="E2590" s="6"/>
    </row>
    <row r="2591" spans="1:5" x14ac:dyDescent="0.3">
      <c r="A2591" s="3" t="s">
        <v>28</v>
      </c>
      <c r="B2591" s="3" t="s">
        <v>6070</v>
      </c>
      <c r="C2591" s="3" t="s">
        <v>1137</v>
      </c>
      <c r="D2591" s="3" t="s">
        <v>269</v>
      </c>
      <c r="E2591" s="6"/>
    </row>
    <row r="2592" spans="1:5" x14ac:dyDescent="0.3">
      <c r="A2592" s="3" t="s">
        <v>28</v>
      </c>
      <c r="B2592" s="3" t="s">
        <v>6071</v>
      </c>
      <c r="C2592" s="3" t="s">
        <v>1138</v>
      </c>
      <c r="D2592" s="3" t="s">
        <v>269</v>
      </c>
      <c r="E2592" s="6"/>
    </row>
    <row r="2593" spans="1:5" x14ac:dyDescent="0.3">
      <c r="A2593" s="3" t="s">
        <v>28</v>
      </c>
      <c r="B2593" s="3" t="s">
        <v>6072</v>
      </c>
      <c r="C2593" s="3" t="s">
        <v>1139</v>
      </c>
      <c r="D2593" s="3" t="s">
        <v>269</v>
      </c>
      <c r="E2593" s="6"/>
    </row>
    <row r="2594" spans="1:5" x14ac:dyDescent="0.3">
      <c r="A2594" s="3" t="s">
        <v>28</v>
      </c>
      <c r="B2594" s="3" t="s">
        <v>6073</v>
      </c>
      <c r="C2594" s="3" t="s">
        <v>1140</v>
      </c>
      <c r="D2594" s="3" t="s">
        <v>269</v>
      </c>
      <c r="E2594" s="6"/>
    </row>
    <row r="2595" spans="1:5" x14ac:dyDescent="0.3">
      <c r="A2595" s="3" t="s">
        <v>28</v>
      </c>
      <c r="B2595" s="3" t="s">
        <v>6074</v>
      </c>
      <c r="C2595" s="3" t="s">
        <v>6075</v>
      </c>
      <c r="D2595" s="3" t="s">
        <v>269</v>
      </c>
      <c r="E2595" s="6"/>
    </row>
    <row r="2596" spans="1:5" x14ac:dyDescent="0.3">
      <c r="A2596" s="3" t="s">
        <v>28</v>
      </c>
      <c r="B2596" s="3" t="s">
        <v>6076</v>
      </c>
      <c r="C2596" s="3" t="s">
        <v>1106</v>
      </c>
      <c r="D2596" s="3" t="s">
        <v>269</v>
      </c>
      <c r="E2596" s="6"/>
    </row>
    <row r="2597" spans="1:5" x14ac:dyDescent="0.3">
      <c r="A2597" s="3" t="s">
        <v>28</v>
      </c>
      <c r="B2597" s="3" t="s">
        <v>6077</v>
      </c>
      <c r="C2597" s="3" t="s">
        <v>1106</v>
      </c>
      <c r="D2597" s="3" t="s">
        <v>269</v>
      </c>
      <c r="E2597" s="6"/>
    </row>
    <row r="2598" spans="1:5" x14ac:dyDescent="0.3">
      <c r="A2598" s="3" t="s">
        <v>28</v>
      </c>
      <c r="B2598" s="3" t="s">
        <v>6078</v>
      </c>
      <c r="C2598" s="3" t="s">
        <v>1106</v>
      </c>
      <c r="D2598" s="3" t="s">
        <v>269</v>
      </c>
      <c r="E2598" s="6"/>
    </row>
    <row r="2599" spans="1:5" x14ac:dyDescent="0.3">
      <c r="A2599" s="3" t="s">
        <v>28</v>
      </c>
      <c r="B2599" s="3" t="s">
        <v>6079</v>
      </c>
      <c r="C2599" s="3" t="s">
        <v>1106</v>
      </c>
      <c r="D2599" s="3" t="s">
        <v>269</v>
      </c>
      <c r="E2599" s="6"/>
    </row>
    <row r="2600" spans="1:5" x14ac:dyDescent="0.3">
      <c r="A2600" s="3" t="s">
        <v>28</v>
      </c>
      <c r="B2600" s="3" t="s">
        <v>6080</v>
      </c>
      <c r="C2600" s="3" t="s">
        <v>6075</v>
      </c>
      <c r="D2600" s="3" t="s">
        <v>269</v>
      </c>
      <c r="E2600" s="6"/>
    </row>
    <row r="2601" spans="1:5" x14ac:dyDescent="0.3">
      <c r="A2601" s="3" t="s">
        <v>28</v>
      </c>
      <c r="B2601" s="3" t="s">
        <v>6081</v>
      </c>
      <c r="C2601" s="3" t="s">
        <v>6075</v>
      </c>
      <c r="D2601" s="3" t="s">
        <v>269</v>
      </c>
      <c r="E2601" s="6"/>
    </row>
    <row r="2602" spans="1:5" x14ac:dyDescent="0.3">
      <c r="A2602" s="3" t="s">
        <v>28</v>
      </c>
      <c r="B2602" s="3" t="s">
        <v>6082</v>
      </c>
      <c r="C2602" s="3" t="s">
        <v>1141</v>
      </c>
      <c r="D2602" s="3" t="s">
        <v>269</v>
      </c>
      <c r="E2602" s="6"/>
    </row>
    <row r="2603" spans="1:5" x14ac:dyDescent="0.3">
      <c r="A2603" s="3" t="s">
        <v>28</v>
      </c>
      <c r="B2603" s="3" t="s">
        <v>6083</v>
      </c>
      <c r="C2603" s="3" t="s">
        <v>1141</v>
      </c>
      <c r="D2603" s="3" t="s">
        <v>269</v>
      </c>
      <c r="E2603" s="6"/>
    </row>
    <row r="2604" spans="1:5" x14ac:dyDescent="0.3">
      <c r="A2604" s="3" t="s">
        <v>28</v>
      </c>
      <c r="B2604" s="3" t="s">
        <v>6084</v>
      </c>
      <c r="C2604" s="3" t="s">
        <v>1122</v>
      </c>
      <c r="D2604" s="3" t="s">
        <v>269</v>
      </c>
      <c r="E2604" s="6"/>
    </row>
    <row r="2605" spans="1:5" x14ac:dyDescent="0.3">
      <c r="A2605" s="3" t="s">
        <v>28</v>
      </c>
      <c r="B2605" s="3" t="s">
        <v>6085</v>
      </c>
      <c r="C2605" s="3" t="s">
        <v>1142</v>
      </c>
      <c r="D2605" s="3" t="s">
        <v>269</v>
      </c>
      <c r="E2605" s="6"/>
    </row>
    <row r="2606" spans="1:5" x14ac:dyDescent="0.3">
      <c r="A2606" s="3" t="s">
        <v>28</v>
      </c>
      <c r="B2606" s="3" t="s">
        <v>6086</v>
      </c>
      <c r="C2606" s="3" t="s">
        <v>1143</v>
      </c>
      <c r="D2606" s="3" t="s">
        <v>269</v>
      </c>
      <c r="E2606" s="6"/>
    </row>
    <row r="2607" spans="1:5" x14ac:dyDescent="0.3">
      <c r="A2607" s="3" t="s">
        <v>28</v>
      </c>
      <c r="B2607" s="3" t="s">
        <v>17121</v>
      </c>
      <c r="C2607" s="3" t="s">
        <v>17122</v>
      </c>
      <c r="D2607" s="3" t="s">
        <v>269</v>
      </c>
      <c r="E2607" s="6">
        <v>45862</v>
      </c>
    </row>
    <row r="2608" spans="1:5" x14ac:dyDescent="0.3">
      <c r="A2608" s="3" t="s">
        <v>28</v>
      </c>
      <c r="B2608" s="3" t="s">
        <v>6087</v>
      </c>
      <c r="C2608" s="3" t="s">
        <v>1145</v>
      </c>
      <c r="D2608" s="3" t="s">
        <v>269</v>
      </c>
      <c r="E2608" s="6"/>
    </row>
    <row r="2609" spans="1:5" x14ac:dyDescent="0.3">
      <c r="A2609" s="3" t="s">
        <v>28</v>
      </c>
      <c r="B2609" s="3" t="s">
        <v>6088</v>
      </c>
      <c r="C2609" s="3" t="s">
        <v>1146</v>
      </c>
      <c r="D2609" s="3" t="s">
        <v>269</v>
      </c>
      <c r="E2609" s="6"/>
    </row>
    <row r="2610" spans="1:5" x14ac:dyDescent="0.3">
      <c r="A2610" s="3" t="s">
        <v>28</v>
      </c>
      <c r="B2610" s="3" t="s">
        <v>6089</v>
      </c>
      <c r="C2610" s="3" t="s">
        <v>1147</v>
      </c>
      <c r="D2610" s="3" t="s">
        <v>269</v>
      </c>
      <c r="E2610" s="6"/>
    </row>
    <row r="2611" spans="1:5" x14ac:dyDescent="0.3">
      <c r="A2611" s="3" t="s">
        <v>28</v>
      </c>
      <c r="B2611" s="3" t="s">
        <v>6090</v>
      </c>
      <c r="C2611" s="3" t="s">
        <v>1148</v>
      </c>
      <c r="D2611" s="3" t="s">
        <v>269</v>
      </c>
      <c r="E2611" s="6"/>
    </row>
    <row r="2612" spans="1:5" x14ac:dyDescent="0.3">
      <c r="A2612" s="3" t="s">
        <v>28</v>
      </c>
      <c r="B2612" s="3" t="s">
        <v>6091</v>
      </c>
      <c r="C2612" s="3" t="s">
        <v>1148</v>
      </c>
      <c r="D2612" s="3" t="s">
        <v>269</v>
      </c>
      <c r="E2612" s="6"/>
    </row>
    <row r="2613" spans="1:5" x14ac:dyDescent="0.3">
      <c r="A2613" s="3" t="s">
        <v>28</v>
      </c>
      <c r="B2613" s="3" t="s">
        <v>6092</v>
      </c>
      <c r="C2613" s="3" t="s">
        <v>1107</v>
      </c>
      <c r="D2613" s="3" t="s">
        <v>269</v>
      </c>
      <c r="E2613" s="6"/>
    </row>
    <row r="2614" spans="1:5" x14ac:dyDescent="0.3">
      <c r="A2614" s="3" t="s">
        <v>28</v>
      </c>
      <c r="B2614" s="3" t="s">
        <v>6093</v>
      </c>
      <c r="C2614" s="3" t="s">
        <v>1114</v>
      </c>
      <c r="D2614" s="3" t="s">
        <v>269</v>
      </c>
      <c r="E2614" s="6"/>
    </row>
    <row r="2615" spans="1:5" x14ac:dyDescent="0.3">
      <c r="A2615" s="3" t="s">
        <v>28</v>
      </c>
      <c r="B2615" s="3" t="s">
        <v>6094</v>
      </c>
      <c r="C2615" s="3" t="s">
        <v>18146</v>
      </c>
      <c r="D2615" s="3" t="s">
        <v>269</v>
      </c>
      <c r="E2615" s="6"/>
    </row>
    <row r="2616" spans="1:5" x14ac:dyDescent="0.3">
      <c r="A2616" s="3" t="s">
        <v>28</v>
      </c>
      <c r="B2616" s="3" t="s">
        <v>6096</v>
      </c>
      <c r="C2616" s="3" t="s">
        <v>1106</v>
      </c>
      <c r="D2616" s="3" t="s">
        <v>269</v>
      </c>
      <c r="E2616" s="6"/>
    </row>
    <row r="2617" spans="1:5" x14ac:dyDescent="0.3">
      <c r="A2617" s="3" t="s">
        <v>28</v>
      </c>
      <c r="B2617" s="3" t="s">
        <v>6097</v>
      </c>
      <c r="C2617" s="3" t="s">
        <v>1149</v>
      </c>
      <c r="D2617" s="3" t="s">
        <v>269</v>
      </c>
      <c r="E2617" s="6"/>
    </row>
    <row r="2618" spans="1:5" x14ac:dyDescent="0.3">
      <c r="A2618" s="3" t="s">
        <v>28</v>
      </c>
      <c r="B2618" s="3" t="s">
        <v>6098</v>
      </c>
      <c r="C2618" s="3" t="s">
        <v>1150</v>
      </c>
      <c r="D2618" s="3" t="s">
        <v>269</v>
      </c>
      <c r="E2618" s="6"/>
    </row>
    <row r="2619" spans="1:5" x14ac:dyDescent="0.3">
      <c r="A2619" s="3" t="s">
        <v>28</v>
      </c>
      <c r="B2619" s="3" t="s">
        <v>6099</v>
      </c>
      <c r="C2619" s="3" t="s">
        <v>1151</v>
      </c>
      <c r="D2619" s="3" t="s">
        <v>269</v>
      </c>
      <c r="E2619" s="6"/>
    </row>
    <row r="2620" spans="1:5" x14ac:dyDescent="0.3">
      <c r="A2620" s="3" t="s">
        <v>28</v>
      </c>
      <c r="B2620" s="3" t="s">
        <v>17123</v>
      </c>
      <c r="C2620" s="3" t="s">
        <v>17122</v>
      </c>
      <c r="D2620" s="3" t="s">
        <v>269</v>
      </c>
      <c r="E2620" s="6">
        <v>45862</v>
      </c>
    </row>
    <row r="2621" spans="1:5" x14ac:dyDescent="0.3">
      <c r="A2621" s="3" t="s">
        <v>28</v>
      </c>
      <c r="B2621" s="3" t="s">
        <v>17124</v>
      </c>
      <c r="C2621" s="3" t="s">
        <v>17122</v>
      </c>
      <c r="D2621" s="3" t="s">
        <v>269</v>
      </c>
      <c r="E2621" s="6">
        <v>45862</v>
      </c>
    </row>
    <row r="2622" spans="1:5" x14ac:dyDescent="0.3">
      <c r="A2622" s="3" t="s">
        <v>28</v>
      </c>
      <c r="B2622" s="3" t="s">
        <v>6100</v>
      </c>
      <c r="C2622" s="3" t="s">
        <v>1152</v>
      </c>
      <c r="D2622" s="3" t="s">
        <v>269</v>
      </c>
      <c r="E2622" s="6"/>
    </row>
    <row r="2623" spans="1:5" x14ac:dyDescent="0.3">
      <c r="A2623" s="3" t="s">
        <v>28</v>
      </c>
      <c r="B2623" s="3" t="s">
        <v>6101</v>
      </c>
      <c r="C2623" s="3" t="s">
        <v>1152</v>
      </c>
      <c r="D2623" s="3" t="s">
        <v>269</v>
      </c>
      <c r="E2623" s="6"/>
    </row>
    <row r="2624" spans="1:5" x14ac:dyDescent="0.3">
      <c r="A2624" s="3" t="s">
        <v>28</v>
      </c>
      <c r="B2624" s="3" t="s">
        <v>6102</v>
      </c>
      <c r="C2624" s="3" t="s">
        <v>1152</v>
      </c>
      <c r="D2624" s="3" t="s">
        <v>269</v>
      </c>
      <c r="E2624" s="6"/>
    </row>
    <row r="2625" spans="1:5" x14ac:dyDescent="0.3">
      <c r="A2625" s="3" t="s">
        <v>28</v>
      </c>
      <c r="B2625" s="3" t="s">
        <v>6103</v>
      </c>
      <c r="C2625" s="3" t="s">
        <v>1152</v>
      </c>
      <c r="D2625" s="3" t="s">
        <v>269</v>
      </c>
      <c r="E2625" s="6"/>
    </row>
    <row r="2626" spans="1:5" x14ac:dyDescent="0.3">
      <c r="A2626" s="3" t="s">
        <v>28</v>
      </c>
      <c r="B2626" s="3" t="s">
        <v>6104</v>
      </c>
      <c r="C2626" s="3" t="s">
        <v>1152</v>
      </c>
      <c r="D2626" s="3" t="s">
        <v>269</v>
      </c>
      <c r="E2626" s="6"/>
    </row>
    <row r="2627" spans="1:5" x14ac:dyDescent="0.3">
      <c r="A2627" s="3" t="s">
        <v>28</v>
      </c>
      <c r="B2627" s="3" t="s">
        <v>6105</v>
      </c>
      <c r="C2627" s="3" t="s">
        <v>1152</v>
      </c>
      <c r="D2627" s="3" t="s">
        <v>269</v>
      </c>
      <c r="E2627" s="6"/>
    </row>
    <row r="2628" spans="1:5" x14ac:dyDescent="0.3">
      <c r="A2628" s="3" t="s">
        <v>28</v>
      </c>
      <c r="B2628" s="3" t="s">
        <v>6106</v>
      </c>
      <c r="C2628" s="3" t="s">
        <v>1152</v>
      </c>
      <c r="D2628" s="3" t="s">
        <v>269</v>
      </c>
      <c r="E2628" s="6"/>
    </row>
    <row r="2629" spans="1:5" x14ac:dyDescent="0.3">
      <c r="A2629" s="3" t="s">
        <v>28</v>
      </c>
      <c r="B2629" s="3" t="s">
        <v>6107</v>
      </c>
      <c r="C2629" s="3" t="s">
        <v>1152</v>
      </c>
      <c r="D2629" s="3" t="s">
        <v>269</v>
      </c>
      <c r="E2629" s="6"/>
    </row>
    <row r="2630" spans="1:5" x14ac:dyDescent="0.3">
      <c r="A2630" s="3" t="s">
        <v>28</v>
      </c>
      <c r="B2630" s="3" t="s">
        <v>6108</v>
      </c>
      <c r="C2630" s="3" t="s">
        <v>1152</v>
      </c>
      <c r="D2630" s="3" t="s">
        <v>269</v>
      </c>
      <c r="E2630" s="6"/>
    </row>
    <row r="2631" spans="1:5" x14ac:dyDescent="0.3">
      <c r="A2631" s="3" t="s">
        <v>28</v>
      </c>
      <c r="B2631" s="3" t="s">
        <v>6109</v>
      </c>
      <c r="C2631" s="3" t="s">
        <v>1153</v>
      </c>
      <c r="D2631" s="3" t="s">
        <v>269</v>
      </c>
      <c r="E2631" s="6"/>
    </row>
    <row r="2632" spans="1:5" x14ac:dyDescent="0.3">
      <c r="A2632" s="3" t="s">
        <v>28</v>
      </c>
      <c r="B2632" s="3" t="s">
        <v>6110</v>
      </c>
      <c r="C2632" s="3" t="s">
        <v>1154</v>
      </c>
      <c r="D2632" s="3" t="s">
        <v>269</v>
      </c>
      <c r="E2632" s="6"/>
    </row>
    <row r="2633" spans="1:5" ht="30" x14ac:dyDescent="0.3">
      <c r="A2633" s="3" t="s">
        <v>28</v>
      </c>
      <c r="B2633" s="3" t="s">
        <v>6111</v>
      </c>
      <c r="C2633" s="3" t="s">
        <v>1155</v>
      </c>
      <c r="D2633" s="3" t="s">
        <v>269</v>
      </c>
      <c r="E2633" s="6"/>
    </row>
    <row r="2634" spans="1:5" x14ac:dyDescent="0.3">
      <c r="A2634" s="3" t="s">
        <v>28</v>
      </c>
      <c r="B2634" s="3" t="s">
        <v>6112</v>
      </c>
      <c r="C2634" s="3" t="s">
        <v>1106</v>
      </c>
      <c r="D2634" s="3" t="s">
        <v>269</v>
      </c>
      <c r="E2634" s="6"/>
    </row>
    <row r="2635" spans="1:5" x14ac:dyDescent="0.3">
      <c r="A2635" s="3" t="s">
        <v>28</v>
      </c>
      <c r="B2635" s="3" t="s">
        <v>6113</v>
      </c>
      <c r="C2635" s="3" t="s">
        <v>1156</v>
      </c>
      <c r="D2635" s="3" t="s">
        <v>269</v>
      </c>
      <c r="E2635" s="6"/>
    </row>
    <row r="2636" spans="1:5" x14ac:dyDescent="0.3">
      <c r="A2636" s="3" t="s">
        <v>28</v>
      </c>
      <c r="B2636" s="3" t="s">
        <v>6114</v>
      </c>
      <c r="C2636" s="3" t="s">
        <v>1156</v>
      </c>
      <c r="D2636" s="3" t="s">
        <v>269</v>
      </c>
      <c r="E2636" s="6"/>
    </row>
    <row r="2637" spans="1:5" x14ac:dyDescent="0.3">
      <c r="A2637" s="3" t="s">
        <v>28</v>
      </c>
      <c r="B2637" s="3" t="s">
        <v>6115</v>
      </c>
      <c r="C2637" s="3" t="s">
        <v>1157</v>
      </c>
      <c r="D2637" s="3" t="s">
        <v>269</v>
      </c>
      <c r="E2637" s="6"/>
    </row>
    <row r="2638" spans="1:5" x14ac:dyDescent="0.3">
      <c r="A2638" s="3" t="s">
        <v>28</v>
      </c>
      <c r="B2638" s="3" t="s">
        <v>16971</v>
      </c>
      <c r="C2638" s="3" t="s">
        <v>1157</v>
      </c>
      <c r="D2638" s="3" t="s">
        <v>269</v>
      </c>
      <c r="E2638" s="6">
        <v>45869</v>
      </c>
    </row>
    <row r="2639" spans="1:5" x14ac:dyDescent="0.3">
      <c r="A2639" s="3" t="s">
        <v>28</v>
      </c>
      <c r="B2639" s="3" t="s">
        <v>6116</v>
      </c>
      <c r="C2639" s="3" t="s">
        <v>1942</v>
      </c>
      <c r="D2639" s="3" t="s">
        <v>269</v>
      </c>
      <c r="E2639" s="6"/>
    </row>
    <row r="2640" spans="1:5" ht="30" x14ac:dyDescent="0.3">
      <c r="A2640" s="3" t="s">
        <v>28</v>
      </c>
      <c r="B2640" s="3" t="s">
        <v>6117</v>
      </c>
      <c r="C2640" s="3" t="s">
        <v>6118</v>
      </c>
      <c r="D2640" s="3" t="s">
        <v>269</v>
      </c>
      <c r="E2640" s="6"/>
    </row>
    <row r="2641" spans="1:5" x14ac:dyDescent="0.3">
      <c r="A2641" s="3" t="s">
        <v>28</v>
      </c>
      <c r="B2641" s="3" t="s">
        <v>17125</v>
      </c>
      <c r="C2641" s="3" t="s">
        <v>17122</v>
      </c>
      <c r="D2641" s="3" t="s">
        <v>269</v>
      </c>
      <c r="E2641" s="6">
        <v>45862</v>
      </c>
    </row>
    <row r="2642" spans="1:5" x14ac:dyDescent="0.3">
      <c r="A2642" s="3" t="s">
        <v>28</v>
      </c>
      <c r="B2642" s="3" t="s">
        <v>17126</v>
      </c>
      <c r="C2642" s="3" t="s">
        <v>17122</v>
      </c>
      <c r="D2642" s="3" t="s">
        <v>269</v>
      </c>
      <c r="E2642" s="6">
        <v>45862</v>
      </c>
    </row>
    <row r="2643" spans="1:5" x14ac:dyDescent="0.3">
      <c r="A2643" s="3" t="s">
        <v>28</v>
      </c>
      <c r="B2643" s="3" t="s">
        <v>17127</v>
      </c>
      <c r="C2643" s="3" t="s">
        <v>17122</v>
      </c>
      <c r="D2643" s="3" t="s">
        <v>269</v>
      </c>
      <c r="E2643" s="6">
        <v>45862</v>
      </c>
    </row>
    <row r="2644" spans="1:5" x14ac:dyDescent="0.3">
      <c r="A2644" s="3" t="s">
        <v>28</v>
      </c>
      <c r="B2644" s="3" t="s">
        <v>17128</v>
      </c>
      <c r="C2644" s="3" t="s">
        <v>17122</v>
      </c>
      <c r="D2644" s="3" t="s">
        <v>269</v>
      </c>
      <c r="E2644" s="6">
        <v>45862</v>
      </c>
    </row>
    <row r="2645" spans="1:5" x14ac:dyDescent="0.3">
      <c r="A2645" s="3" t="s">
        <v>28</v>
      </c>
      <c r="B2645" s="3" t="s">
        <v>6119</v>
      </c>
      <c r="C2645" s="3" t="s">
        <v>6120</v>
      </c>
      <c r="D2645" s="3" t="s">
        <v>269</v>
      </c>
      <c r="E2645" s="6"/>
    </row>
    <row r="2646" spans="1:5" x14ac:dyDescent="0.3">
      <c r="A2646" s="3" t="s">
        <v>28</v>
      </c>
      <c r="B2646" s="3" t="s">
        <v>6121</v>
      </c>
      <c r="C2646" s="3" t="s">
        <v>6095</v>
      </c>
      <c r="D2646" s="3" t="s">
        <v>269</v>
      </c>
      <c r="E2646" s="6"/>
    </row>
    <row r="2647" spans="1:5" x14ac:dyDescent="0.3">
      <c r="A2647" s="3" t="s">
        <v>28</v>
      </c>
      <c r="B2647" s="3" t="s">
        <v>6122</v>
      </c>
      <c r="C2647" s="3" t="s">
        <v>6123</v>
      </c>
      <c r="D2647" s="3" t="s">
        <v>269</v>
      </c>
      <c r="E2647" s="6"/>
    </row>
    <row r="2648" spans="1:5" x14ac:dyDescent="0.3">
      <c r="A2648" s="3" t="s">
        <v>28</v>
      </c>
      <c r="B2648" s="3" t="s">
        <v>6124</v>
      </c>
      <c r="C2648" s="3" t="s">
        <v>17658</v>
      </c>
      <c r="D2648" s="3" t="s">
        <v>269</v>
      </c>
      <c r="E2648" s="6"/>
    </row>
    <row r="2649" spans="1:5" x14ac:dyDescent="0.3">
      <c r="A2649" s="3" t="s">
        <v>28</v>
      </c>
      <c r="B2649" s="3" t="s">
        <v>6125</v>
      </c>
      <c r="C2649" s="3" t="s">
        <v>17658</v>
      </c>
      <c r="D2649" s="3" t="s">
        <v>269</v>
      </c>
      <c r="E2649" s="6"/>
    </row>
    <row r="2650" spans="1:5" x14ac:dyDescent="0.3">
      <c r="A2650" s="3" t="s">
        <v>28</v>
      </c>
      <c r="B2650" s="3" t="s">
        <v>6126</v>
      </c>
      <c r="C2650" s="3" t="s">
        <v>17658</v>
      </c>
      <c r="D2650" s="3" t="s">
        <v>269</v>
      </c>
      <c r="E2650" s="6"/>
    </row>
    <row r="2651" spans="1:5" x14ac:dyDescent="0.3">
      <c r="A2651" s="3" t="s">
        <v>28</v>
      </c>
      <c r="B2651" s="3" t="s">
        <v>6127</v>
      </c>
      <c r="C2651" s="3" t="s">
        <v>17658</v>
      </c>
      <c r="D2651" s="3" t="s">
        <v>269</v>
      </c>
      <c r="E2651" s="6"/>
    </row>
    <row r="2652" spans="1:5" x14ac:dyDescent="0.3">
      <c r="A2652" s="3" t="s">
        <v>28</v>
      </c>
      <c r="B2652" s="3" t="s">
        <v>6128</v>
      </c>
      <c r="C2652" s="3" t="s">
        <v>17658</v>
      </c>
      <c r="D2652" s="3" t="s">
        <v>269</v>
      </c>
      <c r="E2652" s="6"/>
    </row>
    <row r="2653" spans="1:5" x14ac:dyDescent="0.3">
      <c r="A2653" s="3" t="s">
        <v>28</v>
      </c>
      <c r="B2653" s="3" t="s">
        <v>6129</v>
      </c>
      <c r="C2653" s="3" t="s">
        <v>17658</v>
      </c>
      <c r="D2653" s="3" t="s">
        <v>269</v>
      </c>
      <c r="E2653" s="6"/>
    </row>
    <row r="2654" spans="1:5" x14ac:dyDescent="0.3">
      <c r="A2654" s="3" t="s">
        <v>28</v>
      </c>
      <c r="B2654" s="3" t="s">
        <v>6130</v>
      </c>
      <c r="C2654" s="3" t="s">
        <v>17658</v>
      </c>
      <c r="D2654" s="3" t="s">
        <v>269</v>
      </c>
      <c r="E2654" s="6"/>
    </row>
    <row r="2655" spans="1:5" x14ac:dyDescent="0.3">
      <c r="A2655" s="3" t="s">
        <v>28</v>
      </c>
      <c r="B2655" s="3" t="s">
        <v>6131</v>
      </c>
      <c r="C2655" s="3" t="s">
        <v>17658</v>
      </c>
      <c r="D2655" s="3" t="s">
        <v>269</v>
      </c>
      <c r="E2655" s="6"/>
    </row>
    <row r="2656" spans="1:5" x14ac:dyDescent="0.3">
      <c r="A2656" s="3" t="s">
        <v>28</v>
      </c>
      <c r="B2656" s="3" t="s">
        <v>6132</v>
      </c>
      <c r="C2656" s="3" t="s">
        <v>17658</v>
      </c>
      <c r="D2656" s="3" t="s">
        <v>269</v>
      </c>
      <c r="E2656" s="6"/>
    </row>
    <row r="2657" spans="1:5" x14ac:dyDescent="0.3">
      <c r="A2657" s="3" t="s">
        <v>28</v>
      </c>
      <c r="B2657" s="3" t="s">
        <v>6133</v>
      </c>
      <c r="C2657" s="3" t="s">
        <v>17658</v>
      </c>
      <c r="D2657" s="3" t="s">
        <v>269</v>
      </c>
      <c r="E2657" s="6"/>
    </row>
    <row r="2658" spans="1:5" x14ac:dyDescent="0.3">
      <c r="A2658" s="3" t="s">
        <v>28</v>
      </c>
      <c r="B2658" s="3" t="s">
        <v>6134</v>
      </c>
      <c r="C2658" s="3" t="s">
        <v>17658</v>
      </c>
      <c r="D2658" s="3" t="s">
        <v>269</v>
      </c>
      <c r="E2658" s="6"/>
    </row>
    <row r="2659" spans="1:5" x14ac:dyDescent="0.3">
      <c r="A2659" s="3" t="s">
        <v>28</v>
      </c>
      <c r="B2659" s="3" t="s">
        <v>6135</v>
      </c>
      <c r="C2659" s="3" t="s">
        <v>17658</v>
      </c>
      <c r="D2659" s="3" t="s">
        <v>269</v>
      </c>
      <c r="E2659" s="6"/>
    </row>
    <row r="2660" spans="1:5" x14ac:dyDescent="0.3">
      <c r="A2660" s="3" t="s">
        <v>28</v>
      </c>
      <c r="B2660" s="3" t="s">
        <v>6136</v>
      </c>
      <c r="C2660" s="3" t="s">
        <v>17658</v>
      </c>
      <c r="D2660" s="3" t="s">
        <v>269</v>
      </c>
      <c r="E2660" s="6"/>
    </row>
    <row r="2661" spans="1:5" x14ac:dyDescent="0.3">
      <c r="A2661" s="3" t="s">
        <v>28</v>
      </c>
      <c r="B2661" s="3" t="s">
        <v>6137</v>
      </c>
      <c r="C2661" s="3" t="s">
        <v>17658</v>
      </c>
      <c r="D2661" s="3" t="s">
        <v>269</v>
      </c>
      <c r="E2661" s="6"/>
    </row>
    <row r="2662" spans="1:5" x14ac:dyDescent="0.3">
      <c r="A2662" s="3" t="s">
        <v>28</v>
      </c>
      <c r="B2662" s="3" t="s">
        <v>6138</v>
      </c>
      <c r="C2662" s="3" t="s">
        <v>17658</v>
      </c>
      <c r="D2662" s="3" t="s">
        <v>269</v>
      </c>
      <c r="E2662" s="6"/>
    </row>
    <row r="2663" spans="1:5" x14ac:dyDescent="0.3">
      <c r="A2663" s="3" t="s">
        <v>28</v>
      </c>
      <c r="B2663" s="3" t="s">
        <v>6139</v>
      </c>
      <c r="C2663" s="3" t="s">
        <v>17658</v>
      </c>
      <c r="D2663" s="3" t="s">
        <v>269</v>
      </c>
      <c r="E2663" s="6"/>
    </row>
    <row r="2664" spans="1:5" x14ac:dyDescent="0.3">
      <c r="A2664" s="3" t="s">
        <v>28</v>
      </c>
      <c r="B2664" s="3" t="s">
        <v>6140</v>
      </c>
      <c r="C2664" s="3" t="s">
        <v>17658</v>
      </c>
      <c r="D2664" s="3" t="s">
        <v>269</v>
      </c>
      <c r="E2664" s="6"/>
    </row>
    <row r="2665" spans="1:5" x14ac:dyDescent="0.3">
      <c r="A2665" s="3" t="s">
        <v>28</v>
      </c>
      <c r="B2665" s="3" t="s">
        <v>6141</v>
      </c>
      <c r="C2665" s="3" t="s">
        <v>17658</v>
      </c>
      <c r="D2665" s="3" t="s">
        <v>269</v>
      </c>
      <c r="E2665" s="6"/>
    </row>
    <row r="2666" spans="1:5" x14ac:dyDescent="0.3">
      <c r="A2666" s="3" t="s">
        <v>28</v>
      </c>
      <c r="B2666" s="3" t="s">
        <v>6142</v>
      </c>
      <c r="C2666" s="3" t="s">
        <v>17658</v>
      </c>
      <c r="D2666" s="3" t="s">
        <v>269</v>
      </c>
      <c r="E2666" s="6"/>
    </row>
    <row r="2667" spans="1:5" x14ac:dyDescent="0.3">
      <c r="A2667" s="3" t="s">
        <v>28</v>
      </c>
      <c r="B2667" s="3" t="s">
        <v>6143</v>
      </c>
      <c r="C2667" s="3" t="s">
        <v>17658</v>
      </c>
      <c r="D2667" s="3" t="s">
        <v>269</v>
      </c>
      <c r="E2667" s="6"/>
    </row>
    <row r="2668" spans="1:5" x14ac:dyDescent="0.3">
      <c r="A2668" s="3" t="s">
        <v>28</v>
      </c>
      <c r="B2668" s="3" t="s">
        <v>6144</v>
      </c>
      <c r="C2668" s="3" t="s">
        <v>17658</v>
      </c>
      <c r="D2668" s="3" t="s">
        <v>269</v>
      </c>
      <c r="E2668" s="6"/>
    </row>
    <row r="2669" spans="1:5" x14ac:dyDescent="0.3">
      <c r="A2669" s="3" t="s">
        <v>28</v>
      </c>
      <c r="B2669" s="3" t="s">
        <v>6145</v>
      </c>
      <c r="C2669" s="3" t="s">
        <v>17658</v>
      </c>
      <c r="D2669" s="3" t="s">
        <v>269</v>
      </c>
      <c r="E2669" s="6"/>
    </row>
    <row r="2670" spans="1:5" x14ac:dyDescent="0.3">
      <c r="A2670" s="3" t="s">
        <v>28</v>
      </c>
      <c r="B2670" s="3" t="s">
        <v>6146</v>
      </c>
      <c r="C2670" s="3" t="s">
        <v>17658</v>
      </c>
      <c r="D2670" s="3" t="s">
        <v>269</v>
      </c>
      <c r="E2670" s="6"/>
    </row>
    <row r="2671" spans="1:5" x14ac:dyDescent="0.3">
      <c r="A2671" s="3" t="s">
        <v>28</v>
      </c>
      <c r="B2671" s="3" t="s">
        <v>6147</v>
      </c>
      <c r="C2671" s="3" t="s">
        <v>17658</v>
      </c>
      <c r="D2671" s="3" t="s">
        <v>269</v>
      </c>
      <c r="E2671" s="6"/>
    </row>
    <row r="2672" spans="1:5" x14ac:dyDescent="0.3">
      <c r="A2672" s="3" t="s">
        <v>28</v>
      </c>
      <c r="B2672" s="3" t="s">
        <v>6148</v>
      </c>
      <c r="C2672" s="3" t="s">
        <v>17658</v>
      </c>
      <c r="D2672" s="3" t="s">
        <v>269</v>
      </c>
      <c r="E2672" s="6"/>
    </row>
    <row r="2673" spans="1:5" x14ac:dyDescent="0.3">
      <c r="A2673" s="3" t="s">
        <v>28</v>
      </c>
      <c r="B2673" s="3" t="s">
        <v>6149</v>
      </c>
      <c r="C2673" s="3" t="s">
        <v>17658</v>
      </c>
      <c r="D2673" s="3" t="s">
        <v>269</v>
      </c>
      <c r="E2673" s="6"/>
    </row>
    <row r="2674" spans="1:5" x14ac:dyDescent="0.3">
      <c r="A2674" s="3" t="s">
        <v>28</v>
      </c>
      <c r="B2674" s="3" t="s">
        <v>6150</v>
      </c>
      <c r="C2674" s="3" t="s">
        <v>17658</v>
      </c>
      <c r="D2674" s="3" t="s">
        <v>269</v>
      </c>
      <c r="E2674" s="6"/>
    </row>
    <row r="2675" spans="1:5" x14ac:dyDescent="0.3">
      <c r="A2675" s="3" t="s">
        <v>28</v>
      </c>
      <c r="B2675" s="3" t="s">
        <v>6151</v>
      </c>
      <c r="C2675" s="3" t="s">
        <v>17658</v>
      </c>
      <c r="D2675" s="3" t="s">
        <v>269</v>
      </c>
      <c r="E2675" s="6"/>
    </row>
    <row r="2676" spans="1:5" x14ac:dyDescent="0.3">
      <c r="A2676" s="3" t="s">
        <v>28</v>
      </c>
      <c r="B2676" s="3" t="s">
        <v>6152</v>
      </c>
      <c r="C2676" s="3" t="s">
        <v>17658</v>
      </c>
      <c r="D2676" s="3" t="s">
        <v>269</v>
      </c>
      <c r="E2676" s="6"/>
    </row>
    <row r="2677" spans="1:5" x14ac:dyDescent="0.3">
      <c r="A2677" s="3" t="s">
        <v>28</v>
      </c>
      <c r="B2677" s="3" t="s">
        <v>6153</v>
      </c>
      <c r="C2677" s="3" t="s">
        <v>6154</v>
      </c>
      <c r="D2677" s="3" t="s">
        <v>269</v>
      </c>
      <c r="E2677" s="6"/>
    </row>
    <row r="2678" spans="1:5" x14ac:dyDescent="0.3">
      <c r="A2678" s="3" t="s">
        <v>28</v>
      </c>
      <c r="B2678" s="3" t="s">
        <v>6155</v>
      </c>
      <c r="C2678" s="3" t="s">
        <v>1144</v>
      </c>
      <c r="D2678" s="3" t="s">
        <v>269</v>
      </c>
      <c r="E2678" s="6"/>
    </row>
    <row r="2679" spans="1:5" x14ac:dyDescent="0.3">
      <c r="A2679" s="3" t="s">
        <v>28</v>
      </c>
      <c r="B2679" s="3" t="s">
        <v>6156</v>
      </c>
      <c r="C2679" s="3" t="s">
        <v>1157</v>
      </c>
      <c r="D2679" s="3" t="s">
        <v>269</v>
      </c>
      <c r="E2679" s="6"/>
    </row>
    <row r="2680" spans="1:5" x14ac:dyDescent="0.3">
      <c r="A2680" s="3" t="s">
        <v>28</v>
      </c>
      <c r="B2680" s="3" t="s">
        <v>6157</v>
      </c>
      <c r="C2680" s="3" t="s">
        <v>1157</v>
      </c>
      <c r="D2680" s="3" t="s">
        <v>269</v>
      </c>
      <c r="E2680" s="6"/>
    </row>
    <row r="2681" spans="1:5" x14ac:dyDescent="0.3">
      <c r="A2681" s="3" t="s">
        <v>28</v>
      </c>
      <c r="B2681" s="3" t="s">
        <v>6158</v>
      </c>
      <c r="C2681" s="3" t="s">
        <v>17658</v>
      </c>
      <c r="D2681" s="3" t="s">
        <v>269</v>
      </c>
      <c r="E2681" s="6"/>
    </row>
    <row r="2682" spans="1:5" x14ac:dyDescent="0.3">
      <c r="A2682" s="3" t="s">
        <v>28</v>
      </c>
      <c r="B2682" s="3" t="s">
        <v>17129</v>
      </c>
      <c r="C2682" s="3" t="s">
        <v>17122</v>
      </c>
      <c r="D2682" s="3" t="s">
        <v>269</v>
      </c>
      <c r="E2682" s="6">
        <v>45862</v>
      </c>
    </row>
    <row r="2683" spans="1:5" x14ac:dyDescent="0.3">
      <c r="A2683" s="3" t="s">
        <v>28</v>
      </c>
      <c r="B2683" s="3" t="s">
        <v>6159</v>
      </c>
      <c r="C2683" s="3" t="s">
        <v>6160</v>
      </c>
      <c r="D2683" s="3" t="s">
        <v>269</v>
      </c>
      <c r="E2683" s="6"/>
    </row>
    <row r="2684" spans="1:5" x14ac:dyDescent="0.3">
      <c r="A2684" s="3" t="s">
        <v>28</v>
      </c>
      <c r="B2684" s="3" t="s">
        <v>6161</v>
      </c>
      <c r="C2684" s="3" t="s">
        <v>6160</v>
      </c>
      <c r="D2684" s="3" t="s">
        <v>269</v>
      </c>
      <c r="E2684" s="6"/>
    </row>
    <row r="2685" spans="1:5" x14ac:dyDescent="0.3">
      <c r="A2685" s="3" t="s">
        <v>28</v>
      </c>
      <c r="B2685" s="3" t="s">
        <v>6162</v>
      </c>
      <c r="C2685" s="3" t="s">
        <v>6160</v>
      </c>
      <c r="D2685" s="3" t="s">
        <v>269</v>
      </c>
      <c r="E2685" s="6"/>
    </row>
    <row r="2686" spans="1:5" x14ac:dyDescent="0.3">
      <c r="A2686" s="3" t="s">
        <v>28</v>
      </c>
      <c r="B2686" s="3" t="s">
        <v>6163</v>
      </c>
      <c r="C2686" s="3" t="s">
        <v>6164</v>
      </c>
      <c r="D2686" s="3" t="s">
        <v>269</v>
      </c>
      <c r="E2686" s="6"/>
    </row>
    <row r="2687" spans="1:5" x14ac:dyDescent="0.3">
      <c r="A2687" s="3" t="s">
        <v>28</v>
      </c>
      <c r="B2687" s="3" t="s">
        <v>6165</v>
      </c>
      <c r="C2687" s="3" t="s">
        <v>6164</v>
      </c>
      <c r="D2687" s="3" t="s">
        <v>269</v>
      </c>
      <c r="E2687" s="6"/>
    </row>
    <row r="2688" spans="1:5" x14ac:dyDescent="0.3">
      <c r="A2688" s="3" t="s">
        <v>28</v>
      </c>
      <c r="B2688" s="3" t="s">
        <v>6166</v>
      </c>
      <c r="C2688" s="3" t="s">
        <v>1941</v>
      </c>
      <c r="D2688" s="3" t="s">
        <v>269</v>
      </c>
      <c r="E2688" s="6"/>
    </row>
    <row r="2689" spans="1:5" x14ac:dyDescent="0.3">
      <c r="A2689" s="3" t="s">
        <v>28</v>
      </c>
      <c r="B2689" s="3" t="s">
        <v>6167</v>
      </c>
      <c r="C2689" s="3" t="s">
        <v>1125</v>
      </c>
      <c r="D2689" s="3" t="s">
        <v>269</v>
      </c>
      <c r="E2689" s="6"/>
    </row>
    <row r="2690" spans="1:5" x14ac:dyDescent="0.3">
      <c r="A2690" s="3" t="s">
        <v>28</v>
      </c>
      <c r="B2690" s="3" t="s">
        <v>17130</v>
      </c>
      <c r="C2690" s="3" t="s">
        <v>17131</v>
      </c>
      <c r="D2690" s="3" t="s">
        <v>269</v>
      </c>
      <c r="E2690" s="6">
        <v>45862</v>
      </c>
    </row>
    <row r="2691" spans="1:5" x14ac:dyDescent="0.3">
      <c r="A2691" s="3" t="s">
        <v>28</v>
      </c>
      <c r="B2691" s="3" t="s">
        <v>6168</v>
      </c>
      <c r="C2691" s="3" t="s">
        <v>6169</v>
      </c>
      <c r="D2691" s="3" t="s">
        <v>269</v>
      </c>
      <c r="E2691" s="6"/>
    </row>
    <row r="2692" spans="1:5" x14ac:dyDescent="0.3">
      <c r="A2692" s="3" t="s">
        <v>28</v>
      </c>
      <c r="B2692" s="3" t="s">
        <v>17029</v>
      </c>
      <c r="C2692" s="3" t="s">
        <v>17030</v>
      </c>
      <c r="D2692" s="3" t="s">
        <v>269</v>
      </c>
      <c r="E2692" s="6"/>
    </row>
    <row r="2693" spans="1:5" x14ac:dyDescent="0.3">
      <c r="A2693" s="3" t="s">
        <v>28</v>
      </c>
      <c r="B2693" s="3" t="s">
        <v>16972</v>
      </c>
      <c r="C2693" s="3" t="s">
        <v>1106</v>
      </c>
      <c r="D2693" s="3" t="s">
        <v>269</v>
      </c>
      <c r="E2693" s="6"/>
    </row>
    <row r="2694" spans="1:5" x14ac:dyDescent="0.3">
      <c r="A2694" s="3" t="s">
        <v>28</v>
      </c>
      <c r="B2694" s="3" t="s">
        <v>16973</v>
      </c>
      <c r="C2694" s="3" t="s">
        <v>1106</v>
      </c>
      <c r="D2694" s="3" t="s">
        <v>269</v>
      </c>
      <c r="E2694" s="6"/>
    </row>
    <row r="2695" spans="1:5" x14ac:dyDescent="0.3">
      <c r="A2695" s="3" t="s">
        <v>28</v>
      </c>
      <c r="B2695" s="3" t="s">
        <v>17031</v>
      </c>
      <c r="C2695" s="3" t="s">
        <v>17744</v>
      </c>
      <c r="D2695" s="3" t="s">
        <v>269</v>
      </c>
      <c r="E2695" s="6">
        <v>45848</v>
      </c>
    </row>
    <row r="2696" spans="1:5" x14ac:dyDescent="0.3">
      <c r="A2696" s="3" t="s">
        <v>28</v>
      </c>
      <c r="B2696" s="3" t="s">
        <v>17032</v>
      </c>
      <c r="C2696" s="3" t="s">
        <v>17744</v>
      </c>
      <c r="D2696" s="3" t="s">
        <v>269</v>
      </c>
      <c r="E2696" s="6">
        <v>45848</v>
      </c>
    </row>
    <row r="2697" spans="1:5" x14ac:dyDescent="0.3">
      <c r="A2697" s="3" t="s">
        <v>28</v>
      </c>
      <c r="B2697" s="3" t="s">
        <v>17277</v>
      </c>
      <c r="C2697" s="3" t="s">
        <v>1100</v>
      </c>
      <c r="D2697" s="3" t="s">
        <v>269</v>
      </c>
      <c r="E2697" s="6"/>
    </row>
    <row r="2698" spans="1:5" x14ac:dyDescent="0.3">
      <c r="A2698" s="3" t="s">
        <v>28</v>
      </c>
      <c r="B2698" s="3" t="s">
        <v>17278</v>
      </c>
      <c r="C2698" s="3" t="s">
        <v>17279</v>
      </c>
      <c r="D2698" s="3" t="s">
        <v>269</v>
      </c>
      <c r="E2698" s="6">
        <v>46023</v>
      </c>
    </row>
    <row r="2699" spans="1:5" x14ac:dyDescent="0.3">
      <c r="A2699" s="3" t="s">
        <v>28</v>
      </c>
      <c r="B2699" s="3" t="s">
        <v>17280</v>
      </c>
      <c r="C2699" s="3" t="s">
        <v>17281</v>
      </c>
      <c r="D2699" s="3" t="s">
        <v>269</v>
      </c>
      <c r="E2699" s="6">
        <v>46023</v>
      </c>
    </row>
    <row r="2700" spans="1:5" x14ac:dyDescent="0.3">
      <c r="A2700" s="3" t="s">
        <v>28</v>
      </c>
      <c r="B2700" s="3" t="s">
        <v>17282</v>
      </c>
      <c r="C2700" s="3" t="s">
        <v>17283</v>
      </c>
      <c r="D2700" s="3" t="s">
        <v>269</v>
      </c>
      <c r="E2700" s="6">
        <v>46023</v>
      </c>
    </row>
    <row r="2701" spans="1:5" x14ac:dyDescent="0.3">
      <c r="A2701" s="3" t="s">
        <v>28</v>
      </c>
      <c r="B2701" s="3" t="s">
        <v>17284</v>
      </c>
      <c r="C2701" s="3" t="s">
        <v>17283</v>
      </c>
      <c r="D2701" s="3" t="s">
        <v>269</v>
      </c>
      <c r="E2701" s="6">
        <v>46023</v>
      </c>
    </row>
    <row r="2702" spans="1:5" x14ac:dyDescent="0.3">
      <c r="A2702" s="3" t="s">
        <v>28</v>
      </c>
      <c r="B2702" s="3" t="s">
        <v>17285</v>
      </c>
      <c r="C2702" s="3" t="s">
        <v>17286</v>
      </c>
      <c r="D2702" s="3" t="s">
        <v>269</v>
      </c>
      <c r="E2702" s="6">
        <v>46023</v>
      </c>
    </row>
    <row r="2703" spans="1:5" x14ac:dyDescent="0.3">
      <c r="A2703" s="3" t="s">
        <v>28</v>
      </c>
      <c r="B2703" s="3" t="s">
        <v>17497</v>
      </c>
      <c r="C2703" s="3" t="s">
        <v>17498</v>
      </c>
      <c r="D2703" s="3" t="s">
        <v>269</v>
      </c>
      <c r="E2703" s="6">
        <v>46059</v>
      </c>
    </row>
    <row r="2704" spans="1:5" x14ac:dyDescent="0.3">
      <c r="A2704" s="3" t="s">
        <v>28</v>
      </c>
      <c r="B2704" s="3" t="s">
        <v>17893</v>
      </c>
      <c r="C2704" s="3" t="s">
        <v>17894</v>
      </c>
      <c r="D2704" s="3" t="s">
        <v>269</v>
      </c>
      <c r="E2704" s="6"/>
    </row>
    <row r="2705" spans="1:5" x14ac:dyDescent="0.3">
      <c r="A2705" s="3" t="s">
        <v>28</v>
      </c>
      <c r="B2705" s="3" t="s">
        <v>17895</v>
      </c>
      <c r="C2705" s="3" t="s">
        <v>17894</v>
      </c>
      <c r="D2705" s="3" t="s">
        <v>269</v>
      </c>
      <c r="E2705" s="6"/>
    </row>
    <row r="2706" spans="1:5" x14ac:dyDescent="0.3">
      <c r="A2706" s="3" t="s">
        <v>26</v>
      </c>
      <c r="B2706" s="3" t="s">
        <v>6170</v>
      </c>
      <c r="C2706" s="3" t="s">
        <v>1158</v>
      </c>
      <c r="D2706" s="3" t="s">
        <v>6171</v>
      </c>
      <c r="E2706" s="6"/>
    </row>
    <row r="2707" spans="1:5" x14ac:dyDescent="0.3">
      <c r="A2707" s="3" t="s">
        <v>26</v>
      </c>
      <c r="B2707" s="3" t="s">
        <v>6172</v>
      </c>
      <c r="C2707" s="3" t="s">
        <v>1159</v>
      </c>
      <c r="D2707" s="3" t="s">
        <v>6173</v>
      </c>
      <c r="E2707" s="6"/>
    </row>
    <row r="2708" spans="1:5" x14ac:dyDescent="0.3">
      <c r="A2708" s="3" t="s">
        <v>26</v>
      </c>
      <c r="B2708" s="3" t="s">
        <v>6174</v>
      </c>
      <c r="C2708" s="3" t="s">
        <v>1160</v>
      </c>
      <c r="D2708" s="3" t="s">
        <v>6175</v>
      </c>
      <c r="E2708" s="6"/>
    </row>
    <row r="2709" spans="1:5" x14ac:dyDescent="0.3">
      <c r="A2709" s="3" t="s">
        <v>26</v>
      </c>
      <c r="B2709" s="3" t="s">
        <v>6176</v>
      </c>
      <c r="C2709" s="3" t="s">
        <v>1160</v>
      </c>
      <c r="D2709" s="3" t="s">
        <v>6177</v>
      </c>
      <c r="E2709" s="6"/>
    </row>
    <row r="2710" spans="1:5" x14ac:dyDescent="0.3">
      <c r="A2710" s="3" t="s">
        <v>26</v>
      </c>
      <c r="B2710" s="3" t="s">
        <v>6178</v>
      </c>
      <c r="C2710" s="3" t="s">
        <v>1160</v>
      </c>
      <c r="D2710" s="3" t="s">
        <v>6179</v>
      </c>
      <c r="E2710" s="6"/>
    </row>
    <row r="2711" spans="1:5" x14ac:dyDescent="0.3">
      <c r="A2711" s="3" t="s">
        <v>26</v>
      </c>
      <c r="B2711" s="3" t="s">
        <v>6180</v>
      </c>
      <c r="C2711" s="3" t="s">
        <v>1160</v>
      </c>
      <c r="D2711" s="3" t="s">
        <v>6181</v>
      </c>
      <c r="E2711" s="6"/>
    </row>
    <row r="2712" spans="1:5" x14ac:dyDescent="0.3">
      <c r="A2712" s="3" t="s">
        <v>26</v>
      </c>
      <c r="B2712" s="3" t="s">
        <v>6182</v>
      </c>
      <c r="C2712" s="3" t="s">
        <v>18147</v>
      </c>
      <c r="D2712" s="3" t="s">
        <v>6183</v>
      </c>
      <c r="E2712" s="6"/>
    </row>
    <row r="2713" spans="1:5" x14ac:dyDescent="0.3">
      <c r="A2713" s="3" t="s">
        <v>26</v>
      </c>
      <c r="B2713" s="3" t="s">
        <v>6184</v>
      </c>
      <c r="C2713" s="3" t="s">
        <v>17965</v>
      </c>
      <c r="D2713" s="3" t="s">
        <v>6185</v>
      </c>
      <c r="E2713" s="6"/>
    </row>
    <row r="2714" spans="1:5" ht="30" x14ac:dyDescent="0.3">
      <c r="A2714" s="3" t="s">
        <v>26</v>
      </c>
      <c r="B2714" s="3" t="s">
        <v>6186</v>
      </c>
      <c r="C2714" s="3" t="s">
        <v>18089</v>
      </c>
      <c r="D2714" s="3" t="s">
        <v>6187</v>
      </c>
      <c r="E2714" s="6"/>
    </row>
    <row r="2715" spans="1:5" x14ac:dyDescent="0.3">
      <c r="A2715" s="3" t="s">
        <v>26</v>
      </c>
      <c r="B2715" s="3" t="s">
        <v>6188</v>
      </c>
      <c r="C2715" s="3" t="s">
        <v>995</v>
      </c>
      <c r="D2715" s="3" t="s">
        <v>6189</v>
      </c>
      <c r="E2715" s="6"/>
    </row>
    <row r="2716" spans="1:5" x14ac:dyDescent="0.3">
      <c r="A2716" s="3" t="s">
        <v>26</v>
      </c>
      <c r="B2716" s="3" t="s">
        <v>6190</v>
      </c>
      <c r="C2716" s="3" t="s">
        <v>1161</v>
      </c>
      <c r="D2716" s="3" t="s">
        <v>6191</v>
      </c>
      <c r="E2716" s="6"/>
    </row>
    <row r="2717" spans="1:5" x14ac:dyDescent="0.3">
      <c r="A2717" s="3" t="s">
        <v>26</v>
      </c>
      <c r="B2717" s="3" t="s">
        <v>6192</v>
      </c>
      <c r="C2717" s="3" t="s">
        <v>18174</v>
      </c>
      <c r="D2717" s="3" t="s">
        <v>6193</v>
      </c>
      <c r="E2717" s="6"/>
    </row>
    <row r="2718" spans="1:5" x14ac:dyDescent="0.3">
      <c r="A2718" s="3" t="s">
        <v>26</v>
      </c>
      <c r="B2718" s="3" t="s">
        <v>6194</v>
      </c>
      <c r="C2718" s="3" t="s">
        <v>1162</v>
      </c>
      <c r="D2718" s="3" t="s">
        <v>6195</v>
      </c>
      <c r="E2718" s="6"/>
    </row>
    <row r="2719" spans="1:5" x14ac:dyDescent="0.3">
      <c r="A2719" s="3" t="s">
        <v>26</v>
      </c>
      <c r="B2719" s="3" t="s">
        <v>6196</v>
      </c>
      <c r="C2719" s="3" t="s">
        <v>17499</v>
      </c>
      <c r="D2719" s="3" t="s">
        <v>6197</v>
      </c>
      <c r="E2719" s="6"/>
    </row>
    <row r="2720" spans="1:5" ht="30" x14ac:dyDescent="0.3">
      <c r="A2720" s="3" t="s">
        <v>26</v>
      </c>
      <c r="B2720" s="3" t="s">
        <v>6198</v>
      </c>
      <c r="C2720" s="3" t="s">
        <v>1163</v>
      </c>
      <c r="D2720" s="3" t="s">
        <v>6199</v>
      </c>
      <c r="E2720" s="6"/>
    </row>
    <row r="2721" spans="1:5" x14ac:dyDescent="0.3">
      <c r="A2721" s="3" t="s">
        <v>26</v>
      </c>
      <c r="B2721" s="3" t="s">
        <v>6200</v>
      </c>
      <c r="C2721" s="3" t="s">
        <v>1164</v>
      </c>
      <c r="D2721" s="3" t="s">
        <v>6201</v>
      </c>
      <c r="E2721" s="6"/>
    </row>
    <row r="2722" spans="1:5" x14ac:dyDescent="0.3">
      <c r="A2722" s="3" t="s">
        <v>26</v>
      </c>
      <c r="B2722" s="3" t="s">
        <v>6202</v>
      </c>
      <c r="C2722" s="3" t="s">
        <v>1164</v>
      </c>
      <c r="D2722" s="3" t="s">
        <v>6203</v>
      </c>
      <c r="E2722" s="6"/>
    </row>
    <row r="2723" spans="1:5" x14ac:dyDescent="0.3">
      <c r="A2723" s="3" t="s">
        <v>26</v>
      </c>
      <c r="B2723" s="3" t="s">
        <v>6204</v>
      </c>
      <c r="C2723" s="3" t="s">
        <v>1164</v>
      </c>
      <c r="D2723" s="3" t="s">
        <v>6205</v>
      </c>
      <c r="E2723" s="6"/>
    </row>
    <row r="2724" spans="1:5" x14ac:dyDescent="0.3">
      <c r="A2724" s="3" t="s">
        <v>26</v>
      </c>
      <c r="B2724" s="3" t="s">
        <v>6206</v>
      </c>
      <c r="C2724" s="3" t="s">
        <v>1165</v>
      </c>
      <c r="D2724" s="3" t="s">
        <v>6207</v>
      </c>
      <c r="E2724" s="6"/>
    </row>
    <row r="2725" spans="1:5" ht="30" x14ac:dyDescent="0.3">
      <c r="A2725" s="3" t="s">
        <v>26</v>
      </c>
      <c r="B2725" s="3" t="s">
        <v>6208</v>
      </c>
      <c r="C2725" s="3" t="s">
        <v>17966</v>
      </c>
      <c r="D2725" s="3" t="s">
        <v>6209</v>
      </c>
      <c r="E2725" s="6"/>
    </row>
    <row r="2726" spans="1:5" x14ac:dyDescent="0.3">
      <c r="A2726" s="3" t="s">
        <v>26</v>
      </c>
      <c r="B2726" s="3" t="s">
        <v>6210</v>
      </c>
      <c r="C2726" s="3" t="s">
        <v>17967</v>
      </c>
      <c r="D2726" s="3" t="s">
        <v>6211</v>
      </c>
      <c r="E2726" s="6"/>
    </row>
    <row r="2727" spans="1:5" x14ac:dyDescent="0.3">
      <c r="A2727" s="3" t="s">
        <v>26</v>
      </c>
      <c r="B2727" s="3" t="s">
        <v>6212</v>
      </c>
      <c r="C2727" s="3" t="s">
        <v>995</v>
      </c>
      <c r="D2727" s="3" t="s">
        <v>6213</v>
      </c>
      <c r="E2727" s="6"/>
    </row>
    <row r="2728" spans="1:5" x14ac:dyDescent="0.3">
      <c r="A2728" s="3" t="s">
        <v>26</v>
      </c>
      <c r="B2728" s="3" t="s">
        <v>6214</v>
      </c>
      <c r="C2728" s="3" t="s">
        <v>6215</v>
      </c>
      <c r="D2728" s="3" t="s">
        <v>6216</v>
      </c>
      <c r="E2728" s="6"/>
    </row>
    <row r="2729" spans="1:5" x14ac:dyDescent="0.3">
      <c r="A2729" s="3" t="s">
        <v>26</v>
      </c>
      <c r="B2729" s="3" t="s">
        <v>6217</v>
      </c>
      <c r="C2729" s="3" t="s">
        <v>1160</v>
      </c>
      <c r="D2729" s="3" t="s">
        <v>6218</v>
      </c>
      <c r="E2729" s="6"/>
    </row>
    <row r="2730" spans="1:5" x14ac:dyDescent="0.3">
      <c r="A2730" s="3" t="s">
        <v>26</v>
      </c>
      <c r="B2730" s="3" t="s">
        <v>6219</v>
      </c>
      <c r="C2730" s="3" t="s">
        <v>1160</v>
      </c>
      <c r="D2730" s="3" t="s">
        <v>6220</v>
      </c>
      <c r="E2730" s="6"/>
    </row>
    <row r="2731" spans="1:5" x14ac:dyDescent="0.3">
      <c r="A2731" s="3" t="s">
        <v>26</v>
      </c>
      <c r="B2731" s="3" t="s">
        <v>6221</v>
      </c>
      <c r="C2731" s="3" t="s">
        <v>1166</v>
      </c>
      <c r="D2731" s="3" t="s">
        <v>6222</v>
      </c>
      <c r="E2731" s="6"/>
    </row>
    <row r="2732" spans="1:5" ht="30" x14ac:dyDescent="0.3">
      <c r="A2732" s="3" t="s">
        <v>26</v>
      </c>
      <c r="B2732" s="3" t="s">
        <v>6223</v>
      </c>
      <c r="C2732" s="3" t="s">
        <v>18175</v>
      </c>
      <c r="D2732" s="3" t="s">
        <v>6224</v>
      </c>
      <c r="E2732" s="6"/>
    </row>
    <row r="2733" spans="1:5" x14ac:dyDescent="0.3">
      <c r="A2733" s="3" t="s">
        <v>26</v>
      </c>
      <c r="B2733" s="3" t="s">
        <v>6225</v>
      </c>
      <c r="C2733" s="3" t="s">
        <v>18090</v>
      </c>
      <c r="D2733" s="3" t="s">
        <v>6226</v>
      </c>
      <c r="E2733" s="6"/>
    </row>
    <row r="2734" spans="1:5" x14ac:dyDescent="0.3">
      <c r="A2734" s="3" t="s">
        <v>26</v>
      </c>
      <c r="B2734" s="3" t="s">
        <v>6227</v>
      </c>
      <c r="C2734" s="3" t="s">
        <v>17659</v>
      </c>
      <c r="D2734" s="3" t="s">
        <v>6228</v>
      </c>
      <c r="E2734" s="6"/>
    </row>
    <row r="2735" spans="1:5" x14ac:dyDescent="0.3">
      <c r="A2735" s="3" t="s">
        <v>26</v>
      </c>
      <c r="B2735" s="3" t="s">
        <v>6229</v>
      </c>
      <c r="C2735" s="3" t="s">
        <v>17896</v>
      </c>
      <c r="D2735" s="3" t="s">
        <v>17897</v>
      </c>
      <c r="E2735" s="6"/>
    </row>
    <row r="2736" spans="1:5" x14ac:dyDescent="0.3">
      <c r="A2736" s="3" t="s">
        <v>26</v>
      </c>
      <c r="B2736" s="3" t="s">
        <v>6230</v>
      </c>
      <c r="C2736" s="3" t="s">
        <v>1962</v>
      </c>
      <c r="D2736" s="3" t="s">
        <v>6231</v>
      </c>
      <c r="E2736" s="6"/>
    </row>
    <row r="2737" spans="1:5" x14ac:dyDescent="0.3">
      <c r="A2737" s="3" t="s">
        <v>26</v>
      </c>
      <c r="B2737" s="3" t="s">
        <v>6232</v>
      </c>
      <c r="C2737" s="3" t="s">
        <v>18148</v>
      </c>
      <c r="D2737" s="3" t="s">
        <v>6233</v>
      </c>
      <c r="E2737" s="6"/>
    </row>
    <row r="2738" spans="1:5" x14ac:dyDescent="0.3">
      <c r="A2738" s="3" t="s">
        <v>26</v>
      </c>
      <c r="B2738" s="3" t="s">
        <v>6234</v>
      </c>
      <c r="C2738" s="3" t="s">
        <v>18176</v>
      </c>
      <c r="D2738" s="3" t="s">
        <v>6235</v>
      </c>
      <c r="E2738" s="6"/>
    </row>
    <row r="2739" spans="1:5" x14ac:dyDescent="0.3">
      <c r="A2739" s="3" t="s">
        <v>26</v>
      </c>
      <c r="B2739" s="3" t="s">
        <v>6236</v>
      </c>
      <c r="C2739" s="3" t="s">
        <v>995</v>
      </c>
      <c r="D2739" s="3" t="s">
        <v>6237</v>
      </c>
      <c r="E2739" s="6"/>
    </row>
    <row r="2740" spans="1:5" x14ac:dyDescent="0.3">
      <c r="A2740" s="3" t="s">
        <v>26</v>
      </c>
      <c r="B2740" s="3" t="s">
        <v>6238</v>
      </c>
      <c r="C2740" s="3" t="s">
        <v>1167</v>
      </c>
      <c r="D2740" s="3" t="s">
        <v>6239</v>
      </c>
      <c r="E2740" s="6"/>
    </row>
    <row r="2741" spans="1:5" x14ac:dyDescent="0.3">
      <c r="A2741" s="3" t="s">
        <v>26</v>
      </c>
      <c r="B2741" s="3" t="s">
        <v>6240</v>
      </c>
      <c r="C2741" s="3" t="s">
        <v>1168</v>
      </c>
      <c r="D2741" s="3" t="s">
        <v>6241</v>
      </c>
      <c r="E2741" s="6"/>
    </row>
    <row r="2742" spans="1:5" x14ac:dyDescent="0.3">
      <c r="A2742" s="3" t="s">
        <v>26</v>
      </c>
      <c r="B2742" s="3" t="s">
        <v>6242</v>
      </c>
      <c r="C2742" s="3" t="s">
        <v>6243</v>
      </c>
      <c r="D2742" s="3" t="s">
        <v>6244</v>
      </c>
      <c r="E2742" s="6"/>
    </row>
    <row r="2743" spans="1:5" x14ac:dyDescent="0.3">
      <c r="A2743" s="3" t="s">
        <v>26</v>
      </c>
      <c r="B2743" s="3" t="s">
        <v>6245</v>
      </c>
      <c r="C2743" s="3" t="s">
        <v>6243</v>
      </c>
      <c r="D2743" s="3" t="s">
        <v>6246</v>
      </c>
      <c r="E2743" s="6"/>
    </row>
    <row r="2744" spans="1:5" x14ac:dyDescent="0.3">
      <c r="A2744" s="3" t="s">
        <v>26</v>
      </c>
      <c r="B2744" s="3" t="s">
        <v>6247</v>
      </c>
      <c r="C2744" s="3" t="s">
        <v>6248</v>
      </c>
      <c r="D2744" s="3" t="s">
        <v>6249</v>
      </c>
      <c r="E2744" s="6"/>
    </row>
    <row r="2745" spans="1:5" x14ac:dyDescent="0.3">
      <c r="A2745" s="3" t="s">
        <v>26</v>
      </c>
      <c r="B2745" s="3" t="s">
        <v>6250</v>
      </c>
      <c r="C2745" s="3" t="s">
        <v>17660</v>
      </c>
      <c r="D2745" s="3" t="s">
        <v>6251</v>
      </c>
      <c r="E2745" s="6"/>
    </row>
    <row r="2746" spans="1:5" x14ac:dyDescent="0.3">
      <c r="A2746" s="3" t="s">
        <v>26</v>
      </c>
      <c r="B2746" s="3" t="s">
        <v>6252</v>
      </c>
      <c r="C2746" s="3" t="s">
        <v>17660</v>
      </c>
      <c r="D2746" s="3" t="s">
        <v>6253</v>
      </c>
      <c r="E2746" s="6"/>
    </row>
    <row r="2747" spans="1:5" x14ac:dyDescent="0.3">
      <c r="A2747" s="3" t="s">
        <v>26</v>
      </c>
      <c r="B2747" s="3" t="s">
        <v>6254</v>
      </c>
      <c r="C2747" s="3" t="s">
        <v>17660</v>
      </c>
      <c r="D2747" s="3" t="s">
        <v>6255</v>
      </c>
      <c r="E2747" s="6"/>
    </row>
    <row r="2748" spans="1:5" x14ac:dyDescent="0.3">
      <c r="A2748" s="3" t="s">
        <v>26</v>
      </c>
      <c r="B2748" s="3" t="s">
        <v>6256</v>
      </c>
      <c r="C2748" s="3" t="s">
        <v>1169</v>
      </c>
      <c r="D2748" s="3" t="s">
        <v>6257</v>
      </c>
      <c r="E2748" s="6"/>
    </row>
    <row r="2749" spans="1:5" x14ac:dyDescent="0.3">
      <c r="A2749" s="3" t="s">
        <v>26</v>
      </c>
      <c r="B2749" s="3" t="s">
        <v>6258</v>
      </c>
      <c r="C2749" s="3" t="s">
        <v>1170</v>
      </c>
      <c r="D2749" s="3" t="s">
        <v>6259</v>
      </c>
      <c r="E2749" s="6"/>
    </row>
    <row r="2750" spans="1:5" x14ac:dyDescent="0.3">
      <c r="A2750" s="3" t="s">
        <v>26</v>
      </c>
      <c r="B2750" s="3" t="s">
        <v>6260</v>
      </c>
      <c r="C2750" s="3" t="s">
        <v>1171</v>
      </c>
      <c r="D2750" s="3" t="s">
        <v>6261</v>
      </c>
      <c r="E2750" s="6"/>
    </row>
    <row r="2751" spans="1:5" ht="30" x14ac:dyDescent="0.3">
      <c r="A2751" s="3" t="s">
        <v>26</v>
      </c>
      <c r="B2751" s="3" t="s">
        <v>6262</v>
      </c>
      <c r="C2751" s="3" t="s">
        <v>1171</v>
      </c>
      <c r="D2751" s="3" t="s">
        <v>6263</v>
      </c>
      <c r="E2751" s="6"/>
    </row>
    <row r="2752" spans="1:5" x14ac:dyDescent="0.3">
      <c r="A2752" s="3" t="s">
        <v>26</v>
      </c>
      <c r="B2752" s="3" t="s">
        <v>6264</v>
      </c>
      <c r="C2752" s="3" t="s">
        <v>1172</v>
      </c>
      <c r="D2752" s="3" t="s">
        <v>6265</v>
      </c>
      <c r="E2752" s="6"/>
    </row>
    <row r="2753" spans="1:5" x14ac:dyDescent="0.3">
      <c r="A2753" s="3" t="s">
        <v>26</v>
      </c>
      <c r="B2753" s="3" t="s">
        <v>6266</v>
      </c>
      <c r="C2753" s="3" t="s">
        <v>17745</v>
      </c>
      <c r="D2753" s="3" t="s">
        <v>6267</v>
      </c>
      <c r="E2753" s="6"/>
    </row>
    <row r="2754" spans="1:5" x14ac:dyDescent="0.3">
      <c r="A2754" s="3" t="s">
        <v>26</v>
      </c>
      <c r="B2754" s="3" t="s">
        <v>6268</v>
      </c>
      <c r="C2754" s="3" t="s">
        <v>1160</v>
      </c>
      <c r="D2754" s="3" t="s">
        <v>17661</v>
      </c>
      <c r="E2754" s="6"/>
    </row>
    <row r="2755" spans="1:5" ht="30" x14ac:dyDescent="0.3">
      <c r="A2755" s="3" t="s">
        <v>26</v>
      </c>
      <c r="B2755" s="3" t="s">
        <v>6269</v>
      </c>
      <c r="C2755" s="3" t="s">
        <v>1173</v>
      </c>
      <c r="D2755" s="3" t="s">
        <v>6270</v>
      </c>
      <c r="E2755" s="6"/>
    </row>
    <row r="2756" spans="1:5" ht="30" x14ac:dyDescent="0.3">
      <c r="A2756" s="3" t="s">
        <v>26</v>
      </c>
      <c r="B2756" s="3" t="s">
        <v>6271</v>
      </c>
      <c r="C2756" s="3" t="s">
        <v>1163</v>
      </c>
      <c r="D2756" s="3" t="s">
        <v>6272</v>
      </c>
      <c r="E2756" s="6"/>
    </row>
    <row r="2757" spans="1:5" x14ac:dyDescent="0.3">
      <c r="A2757" s="3" t="s">
        <v>26</v>
      </c>
      <c r="B2757" s="3" t="s">
        <v>6273</v>
      </c>
      <c r="C2757" s="3" t="s">
        <v>1174</v>
      </c>
      <c r="D2757" s="3" t="s">
        <v>6274</v>
      </c>
      <c r="E2757" s="6"/>
    </row>
    <row r="2758" spans="1:5" x14ac:dyDescent="0.3">
      <c r="A2758" s="3" t="s">
        <v>26</v>
      </c>
      <c r="B2758" s="3" t="s">
        <v>6275</v>
      </c>
      <c r="C2758" s="3" t="s">
        <v>1175</v>
      </c>
      <c r="D2758" s="3" t="s">
        <v>6276</v>
      </c>
      <c r="E2758" s="6"/>
    </row>
    <row r="2759" spans="1:5" x14ac:dyDescent="0.3">
      <c r="A2759" s="3" t="s">
        <v>26</v>
      </c>
      <c r="B2759" s="3" t="s">
        <v>6277</v>
      </c>
      <c r="C2759" s="3" t="s">
        <v>553</v>
      </c>
      <c r="D2759" s="3" t="s">
        <v>6278</v>
      </c>
      <c r="E2759" s="6"/>
    </row>
    <row r="2760" spans="1:5" x14ac:dyDescent="0.3">
      <c r="A2760" s="3" t="s">
        <v>26</v>
      </c>
      <c r="B2760" s="3" t="s">
        <v>6279</v>
      </c>
      <c r="C2760" s="3" t="s">
        <v>1160</v>
      </c>
      <c r="D2760" s="3" t="s">
        <v>6280</v>
      </c>
      <c r="E2760" s="6"/>
    </row>
    <row r="2761" spans="1:5" x14ac:dyDescent="0.3">
      <c r="A2761" s="3" t="s">
        <v>26</v>
      </c>
      <c r="B2761" s="3" t="s">
        <v>6281</v>
      </c>
      <c r="C2761" s="3" t="s">
        <v>1176</v>
      </c>
      <c r="D2761" s="3" t="s">
        <v>6282</v>
      </c>
      <c r="E2761" s="6"/>
    </row>
    <row r="2762" spans="1:5" x14ac:dyDescent="0.3">
      <c r="A2762" s="3" t="s">
        <v>26</v>
      </c>
      <c r="B2762" s="3" t="s">
        <v>6283</v>
      </c>
      <c r="C2762" s="3" t="s">
        <v>553</v>
      </c>
      <c r="D2762" s="3" t="s">
        <v>6284</v>
      </c>
      <c r="E2762" s="6"/>
    </row>
    <row r="2763" spans="1:5" x14ac:dyDescent="0.3">
      <c r="A2763" s="3" t="s">
        <v>26</v>
      </c>
      <c r="B2763" s="3" t="s">
        <v>6285</v>
      </c>
      <c r="C2763" s="3" t="s">
        <v>553</v>
      </c>
      <c r="D2763" s="3" t="s">
        <v>6286</v>
      </c>
      <c r="E2763" s="6"/>
    </row>
    <row r="2764" spans="1:5" x14ac:dyDescent="0.3">
      <c r="A2764" s="3" t="s">
        <v>26</v>
      </c>
      <c r="B2764" s="3" t="s">
        <v>6287</v>
      </c>
      <c r="C2764" s="3" t="s">
        <v>553</v>
      </c>
      <c r="D2764" s="3" t="s">
        <v>6288</v>
      </c>
      <c r="E2764" s="6"/>
    </row>
    <row r="2765" spans="1:5" x14ac:dyDescent="0.3">
      <c r="A2765" s="3" t="s">
        <v>26</v>
      </c>
      <c r="B2765" s="3" t="s">
        <v>6289</v>
      </c>
      <c r="C2765" s="3" t="s">
        <v>553</v>
      </c>
      <c r="D2765" s="3" t="s">
        <v>6290</v>
      </c>
      <c r="E2765" s="6"/>
    </row>
    <row r="2766" spans="1:5" x14ac:dyDescent="0.3">
      <c r="A2766" s="3" t="s">
        <v>26</v>
      </c>
      <c r="B2766" s="3" t="s">
        <v>6291</v>
      </c>
      <c r="C2766" s="3" t="s">
        <v>553</v>
      </c>
      <c r="D2766" s="3" t="s">
        <v>6292</v>
      </c>
      <c r="E2766" s="6"/>
    </row>
    <row r="2767" spans="1:5" ht="30" x14ac:dyDescent="0.3">
      <c r="A2767" s="3" t="s">
        <v>26</v>
      </c>
      <c r="B2767" s="3" t="s">
        <v>6293</v>
      </c>
      <c r="C2767" s="3" t="s">
        <v>1173</v>
      </c>
      <c r="D2767" s="3" t="s">
        <v>6294</v>
      </c>
      <c r="E2767" s="6"/>
    </row>
    <row r="2768" spans="1:5" x14ac:dyDescent="0.3">
      <c r="A2768" s="3" t="s">
        <v>26</v>
      </c>
      <c r="B2768" s="3" t="s">
        <v>6295</v>
      </c>
      <c r="C2768" s="3" t="s">
        <v>1177</v>
      </c>
      <c r="D2768" s="3" t="s">
        <v>6296</v>
      </c>
      <c r="E2768" s="6"/>
    </row>
    <row r="2769" spans="1:5" x14ac:dyDescent="0.3">
      <c r="A2769" s="3" t="s">
        <v>26</v>
      </c>
      <c r="B2769" s="3" t="s">
        <v>6297</v>
      </c>
      <c r="C2769" s="3" t="s">
        <v>1178</v>
      </c>
      <c r="D2769" s="3" t="s">
        <v>6298</v>
      </c>
      <c r="E2769" s="6"/>
    </row>
    <row r="2770" spans="1:5" x14ac:dyDescent="0.3">
      <c r="A2770" s="3" t="s">
        <v>26</v>
      </c>
      <c r="B2770" s="3" t="s">
        <v>6299</v>
      </c>
      <c r="C2770" s="3" t="s">
        <v>1179</v>
      </c>
      <c r="D2770" s="3" t="s">
        <v>6300</v>
      </c>
      <c r="E2770" s="6"/>
    </row>
    <row r="2771" spans="1:5" x14ac:dyDescent="0.3">
      <c r="A2771" s="3" t="s">
        <v>26</v>
      </c>
      <c r="B2771" s="3" t="s">
        <v>6301</v>
      </c>
      <c r="C2771" s="3" t="s">
        <v>1180</v>
      </c>
      <c r="D2771" s="3" t="s">
        <v>6302</v>
      </c>
      <c r="E2771" s="6"/>
    </row>
    <row r="2772" spans="1:5" x14ac:dyDescent="0.3">
      <c r="A2772" s="3" t="s">
        <v>26</v>
      </c>
      <c r="B2772" s="3" t="s">
        <v>6303</v>
      </c>
      <c r="C2772" s="3" t="s">
        <v>1181</v>
      </c>
      <c r="D2772" s="3" t="s">
        <v>6304</v>
      </c>
      <c r="E2772" s="6"/>
    </row>
    <row r="2773" spans="1:5" x14ac:dyDescent="0.3">
      <c r="A2773" s="3" t="s">
        <v>26</v>
      </c>
      <c r="B2773" s="3" t="s">
        <v>6305</v>
      </c>
      <c r="C2773" s="3" t="s">
        <v>553</v>
      </c>
      <c r="D2773" s="3" t="s">
        <v>6306</v>
      </c>
      <c r="E2773" s="6"/>
    </row>
    <row r="2774" spans="1:5" x14ac:dyDescent="0.3">
      <c r="A2774" s="3" t="s">
        <v>26</v>
      </c>
      <c r="B2774" s="3" t="s">
        <v>6307</v>
      </c>
      <c r="C2774" s="3" t="s">
        <v>1182</v>
      </c>
      <c r="D2774" s="3" t="s">
        <v>6308</v>
      </c>
      <c r="E2774" s="6"/>
    </row>
    <row r="2775" spans="1:5" x14ac:dyDescent="0.3">
      <c r="A2775" s="3" t="s">
        <v>26</v>
      </c>
      <c r="B2775" s="3" t="s">
        <v>6309</v>
      </c>
      <c r="C2775" s="3" t="s">
        <v>1183</v>
      </c>
      <c r="D2775" s="3" t="s">
        <v>6310</v>
      </c>
      <c r="E2775" s="6"/>
    </row>
    <row r="2776" spans="1:5" x14ac:dyDescent="0.3">
      <c r="A2776" s="3" t="s">
        <v>26</v>
      </c>
      <c r="B2776" s="3" t="s">
        <v>6311</v>
      </c>
      <c r="C2776" s="3" t="s">
        <v>1184</v>
      </c>
      <c r="D2776" s="3" t="s">
        <v>6312</v>
      </c>
      <c r="E2776" s="6"/>
    </row>
    <row r="2777" spans="1:5" x14ac:dyDescent="0.3">
      <c r="A2777" s="3" t="s">
        <v>26</v>
      </c>
      <c r="B2777" s="3" t="s">
        <v>6313</v>
      </c>
      <c r="C2777" s="3" t="s">
        <v>1185</v>
      </c>
      <c r="D2777" s="3" t="s">
        <v>6314</v>
      </c>
      <c r="E2777" s="6"/>
    </row>
    <row r="2778" spans="1:5" ht="30" x14ac:dyDescent="0.3">
      <c r="A2778" s="3" t="s">
        <v>26</v>
      </c>
      <c r="B2778" s="3" t="s">
        <v>6315</v>
      </c>
      <c r="C2778" s="3" t="s">
        <v>1186</v>
      </c>
      <c r="D2778" s="3" t="s">
        <v>6316</v>
      </c>
      <c r="E2778" s="6"/>
    </row>
    <row r="2779" spans="1:5" x14ac:dyDescent="0.3">
      <c r="A2779" s="3" t="s">
        <v>26</v>
      </c>
      <c r="B2779" s="3" t="s">
        <v>6317</v>
      </c>
      <c r="C2779" s="3" t="s">
        <v>1187</v>
      </c>
      <c r="D2779" s="3" t="s">
        <v>6318</v>
      </c>
      <c r="E2779" s="6"/>
    </row>
    <row r="2780" spans="1:5" x14ac:dyDescent="0.3">
      <c r="A2780" s="3" t="s">
        <v>26</v>
      </c>
      <c r="B2780" s="3" t="s">
        <v>6319</v>
      </c>
      <c r="C2780" s="3" t="s">
        <v>1166</v>
      </c>
      <c r="D2780" s="3" t="s">
        <v>6320</v>
      </c>
      <c r="E2780" s="6"/>
    </row>
    <row r="2781" spans="1:5" x14ac:dyDescent="0.3">
      <c r="A2781" s="3" t="s">
        <v>26</v>
      </c>
      <c r="B2781" s="3" t="s">
        <v>6321</v>
      </c>
      <c r="C2781" s="3" t="s">
        <v>1188</v>
      </c>
      <c r="D2781" s="3" t="s">
        <v>18017</v>
      </c>
      <c r="E2781" s="6"/>
    </row>
    <row r="2782" spans="1:5" x14ac:dyDescent="0.3">
      <c r="A2782" s="3" t="s">
        <v>26</v>
      </c>
      <c r="B2782" s="3" t="s">
        <v>6322</v>
      </c>
      <c r="C2782" s="3" t="s">
        <v>1189</v>
      </c>
      <c r="D2782" s="3" t="s">
        <v>6323</v>
      </c>
      <c r="E2782" s="6"/>
    </row>
    <row r="2783" spans="1:5" x14ac:dyDescent="0.3">
      <c r="A2783" s="3" t="s">
        <v>26</v>
      </c>
      <c r="B2783" s="3" t="s">
        <v>6324</v>
      </c>
      <c r="C2783" s="3" t="s">
        <v>6325</v>
      </c>
      <c r="D2783" s="3" t="s">
        <v>6326</v>
      </c>
      <c r="E2783" s="6"/>
    </row>
    <row r="2784" spans="1:5" x14ac:dyDescent="0.3">
      <c r="A2784" s="3" t="s">
        <v>26</v>
      </c>
      <c r="B2784" s="3" t="s">
        <v>13999</v>
      </c>
      <c r="C2784" s="3" t="s">
        <v>13998</v>
      </c>
      <c r="D2784" s="3" t="s">
        <v>14000</v>
      </c>
      <c r="E2784" s="6"/>
    </row>
    <row r="2785" spans="1:5" x14ac:dyDescent="0.3">
      <c r="A2785" s="3" t="s">
        <v>26</v>
      </c>
      <c r="B2785" s="3" t="s">
        <v>17033</v>
      </c>
      <c r="C2785" s="3" t="s">
        <v>17034</v>
      </c>
      <c r="D2785" s="3" t="s">
        <v>17035</v>
      </c>
      <c r="E2785" s="6"/>
    </row>
    <row r="2786" spans="1:5" x14ac:dyDescent="0.3">
      <c r="A2786" s="3" t="s">
        <v>26</v>
      </c>
      <c r="B2786" s="3" t="s">
        <v>17036</v>
      </c>
      <c r="C2786" s="3" t="s">
        <v>17034</v>
      </c>
      <c r="D2786" s="3" t="s">
        <v>17037</v>
      </c>
      <c r="E2786" s="6"/>
    </row>
    <row r="2787" spans="1:5" x14ac:dyDescent="0.3">
      <c r="A2787" s="3" t="s">
        <v>26</v>
      </c>
      <c r="B2787" s="3" t="s">
        <v>18018</v>
      </c>
      <c r="C2787" s="3" t="s">
        <v>1185</v>
      </c>
      <c r="D2787" s="3" t="s">
        <v>18019</v>
      </c>
      <c r="E2787" s="6">
        <v>46190</v>
      </c>
    </row>
    <row r="2788" spans="1:5" x14ac:dyDescent="0.3">
      <c r="A2788" s="3" t="s">
        <v>34</v>
      </c>
      <c r="B2788" s="3" t="s">
        <v>6327</v>
      </c>
      <c r="C2788" s="3" t="s">
        <v>1190</v>
      </c>
      <c r="D2788" s="3" t="s">
        <v>6328</v>
      </c>
      <c r="E2788" s="6"/>
    </row>
    <row r="2789" spans="1:5" x14ac:dyDescent="0.3">
      <c r="A2789" s="3" t="s">
        <v>34</v>
      </c>
      <c r="B2789" s="3" t="s">
        <v>6329</v>
      </c>
      <c r="C2789" s="3" t="s">
        <v>1191</v>
      </c>
      <c r="D2789" s="3" t="s">
        <v>6330</v>
      </c>
      <c r="E2789" s="6"/>
    </row>
    <row r="2790" spans="1:5" x14ac:dyDescent="0.3">
      <c r="A2790" s="3" t="s">
        <v>34</v>
      </c>
      <c r="B2790" s="3" t="s">
        <v>6331</v>
      </c>
      <c r="C2790" s="3" t="s">
        <v>1177</v>
      </c>
      <c r="D2790" s="3" t="s">
        <v>6332</v>
      </c>
      <c r="E2790" s="6"/>
    </row>
    <row r="2791" spans="1:5" x14ac:dyDescent="0.3">
      <c r="A2791" s="3" t="s">
        <v>34</v>
      </c>
      <c r="B2791" s="3" t="s">
        <v>6333</v>
      </c>
      <c r="C2791" s="3" t="s">
        <v>17898</v>
      </c>
      <c r="D2791" s="3" t="s">
        <v>17899</v>
      </c>
      <c r="E2791" s="6"/>
    </row>
    <row r="2792" spans="1:5" x14ac:dyDescent="0.3">
      <c r="A2792" s="3" t="s">
        <v>34</v>
      </c>
      <c r="B2792" s="3" t="s">
        <v>6334</v>
      </c>
      <c r="C2792" s="3" t="s">
        <v>1193</v>
      </c>
      <c r="D2792" s="3" t="s">
        <v>6335</v>
      </c>
      <c r="E2792" s="6"/>
    </row>
    <row r="2793" spans="1:5" ht="30" x14ac:dyDescent="0.3">
      <c r="A2793" s="3" t="s">
        <v>34</v>
      </c>
      <c r="B2793" s="3" t="s">
        <v>6336</v>
      </c>
      <c r="C2793" s="3" t="s">
        <v>1194</v>
      </c>
      <c r="D2793" s="3" t="s">
        <v>6337</v>
      </c>
      <c r="E2793" s="6"/>
    </row>
    <row r="2794" spans="1:5" x14ac:dyDescent="0.3">
      <c r="A2794" s="3" t="s">
        <v>34</v>
      </c>
      <c r="B2794" s="3" t="s">
        <v>6338</v>
      </c>
      <c r="C2794" s="3" t="s">
        <v>1199</v>
      </c>
      <c r="D2794" s="3" t="s">
        <v>6339</v>
      </c>
      <c r="E2794" s="6"/>
    </row>
    <row r="2795" spans="1:5" x14ac:dyDescent="0.3">
      <c r="A2795" s="3" t="s">
        <v>34</v>
      </c>
      <c r="B2795" s="3" t="s">
        <v>6340</v>
      </c>
      <c r="C2795" s="3" t="s">
        <v>1195</v>
      </c>
      <c r="D2795" s="3" t="s">
        <v>6341</v>
      </c>
      <c r="E2795" s="6"/>
    </row>
    <row r="2796" spans="1:5" x14ac:dyDescent="0.3">
      <c r="A2796" s="3" t="s">
        <v>34</v>
      </c>
      <c r="B2796" s="3" t="s">
        <v>6342</v>
      </c>
      <c r="C2796" s="3" t="s">
        <v>1449</v>
      </c>
      <c r="D2796" s="3" t="s">
        <v>6343</v>
      </c>
      <c r="E2796" s="6"/>
    </row>
    <row r="2797" spans="1:5" x14ac:dyDescent="0.3">
      <c r="A2797" s="3" t="s">
        <v>34</v>
      </c>
      <c r="B2797" s="3" t="s">
        <v>6344</v>
      </c>
      <c r="C2797" s="3" t="s">
        <v>1038</v>
      </c>
      <c r="D2797" s="3" t="s">
        <v>6345</v>
      </c>
      <c r="E2797" s="6"/>
    </row>
    <row r="2798" spans="1:5" x14ac:dyDescent="0.3">
      <c r="A2798" s="3" t="s">
        <v>34</v>
      </c>
      <c r="B2798" s="3" t="s">
        <v>6346</v>
      </c>
      <c r="C2798" s="3" t="s">
        <v>17746</v>
      </c>
      <c r="D2798" s="3" t="s">
        <v>6347</v>
      </c>
      <c r="E2798" s="6"/>
    </row>
    <row r="2799" spans="1:5" x14ac:dyDescent="0.3">
      <c r="A2799" s="3" t="s">
        <v>34</v>
      </c>
      <c r="B2799" s="3" t="s">
        <v>6348</v>
      </c>
      <c r="C2799" s="3" t="s">
        <v>1196</v>
      </c>
      <c r="D2799" s="3" t="s">
        <v>6349</v>
      </c>
      <c r="E2799" s="6"/>
    </row>
    <row r="2800" spans="1:5" x14ac:dyDescent="0.3">
      <c r="A2800" s="3" t="s">
        <v>34</v>
      </c>
      <c r="B2800" s="3" t="s">
        <v>6350</v>
      </c>
      <c r="C2800" s="3" t="s">
        <v>16974</v>
      </c>
      <c r="D2800" s="3" t="s">
        <v>6351</v>
      </c>
      <c r="E2800" s="6"/>
    </row>
    <row r="2801" spans="1:5" x14ac:dyDescent="0.3">
      <c r="A2801" s="3" t="s">
        <v>34</v>
      </c>
      <c r="B2801" s="3" t="s">
        <v>6352</v>
      </c>
      <c r="C2801" s="3" t="s">
        <v>1197</v>
      </c>
      <c r="D2801" s="3" t="s">
        <v>6353</v>
      </c>
      <c r="E2801" s="6"/>
    </row>
    <row r="2802" spans="1:5" x14ac:dyDescent="0.3">
      <c r="A2802" s="3" t="s">
        <v>34</v>
      </c>
      <c r="B2802" s="3" t="s">
        <v>6354</v>
      </c>
      <c r="C2802" s="3" t="s">
        <v>1198</v>
      </c>
      <c r="D2802" s="3" t="s">
        <v>6355</v>
      </c>
      <c r="E2802" s="6"/>
    </row>
    <row r="2803" spans="1:5" x14ac:dyDescent="0.3">
      <c r="A2803" s="3" t="s">
        <v>34</v>
      </c>
      <c r="B2803" s="3" t="s">
        <v>6356</v>
      </c>
      <c r="C2803" s="3" t="s">
        <v>1038</v>
      </c>
      <c r="D2803" s="3" t="s">
        <v>6357</v>
      </c>
      <c r="E2803" s="6"/>
    </row>
    <row r="2804" spans="1:5" x14ac:dyDescent="0.3">
      <c r="A2804" s="3" t="s">
        <v>34</v>
      </c>
      <c r="B2804" s="3" t="s">
        <v>6358</v>
      </c>
      <c r="C2804" s="3" t="s">
        <v>1200</v>
      </c>
      <c r="D2804" s="3" t="s">
        <v>6359</v>
      </c>
      <c r="E2804" s="6"/>
    </row>
    <row r="2805" spans="1:5" x14ac:dyDescent="0.3">
      <c r="A2805" s="3" t="s">
        <v>34</v>
      </c>
      <c r="B2805" s="3" t="s">
        <v>6360</v>
      </c>
      <c r="C2805" s="3" t="s">
        <v>1201</v>
      </c>
      <c r="D2805" s="3" t="s">
        <v>6361</v>
      </c>
      <c r="E2805" s="6"/>
    </row>
    <row r="2806" spans="1:5" x14ac:dyDescent="0.3">
      <c r="A2806" s="3" t="s">
        <v>34</v>
      </c>
      <c r="B2806" s="3" t="s">
        <v>6362</v>
      </c>
      <c r="C2806" s="3" t="s">
        <v>1202</v>
      </c>
      <c r="D2806" s="3" t="s">
        <v>6363</v>
      </c>
      <c r="E2806" s="6"/>
    </row>
    <row r="2807" spans="1:5" x14ac:dyDescent="0.3">
      <c r="A2807" s="3" t="s">
        <v>34</v>
      </c>
      <c r="B2807" s="3" t="s">
        <v>6364</v>
      </c>
      <c r="C2807" s="3" t="s">
        <v>1203</v>
      </c>
      <c r="D2807" s="3" t="s">
        <v>6365</v>
      </c>
      <c r="E2807" s="6"/>
    </row>
    <row r="2808" spans="1:5" x14ac:dyDescent="0.3">
      <c r="A2808" s="3" t="s">
        <v>34</v>
      </c>
      <c r="B2808" s="3" t="s">
        <v>6366</v>
      </c>
      <c r="C2808" s="3" t="s">
        <v>1204</v>
      </c>
      <c r="D2808" s="3" t="s">
        <v>6367</v>
      </c>
      <c r="E2808" s="6"/>
    </row>
    <row r="2809" spans="1:5" x14ac:dyDescent="0.3">
      <c r="A2809" s="3" t="s">
        <v>34</v>
      </c>
      <c r="B2809" s="3" t="s">
        <v>6369</v>
      </c>
      <c r="C2809" s="3" t="s">
        <v>1205</v>
      </c>
      <c r="D2809" s="3" t="s">
        <v>6370</v>
      </c>
      <c r="E2809" s="6"/>
    </row>
    <row r="2810" spans="1:5" x14ac:dyDescent="0.3">
      <c r="A2810" s="3" t="s">
        <v>34</v>
      </c>
      <c r="B2810" s="3" t="s">
        <v>6371</v>
      </c>
      <c r="C2810" s="3" t="s">
        <v>1205</v>
      </c>
      <c r="D2810" s="3" t="s">
        <v>6372</v>
      </c>
      <c r="E2810" s="6"/>
    </row>
    <row r="2811" spans="1:5" x14ac:dyDescent="0.3">
      <c r="A2811" s="3" t="s">
        <v>34</v>
      </c>
      <c r="B2811" s="3" t="s">
        <v>6373</v>
      </c>
      <c r="C2811" s="3" t="s">
        <v>6374</v>
      </c>
      <c r="D2811" s="3" t="s">
        <v>6375</v>
      </c>
      <c r="E2811" s="6"/>
    </row>
    <row r="2812" spans="1:5" x14ac:dyDescent="0.3">
      <c r="A2812" s="3" t="s">
        <v>34</v>
      </c>
      <c r="B2812" s="3" t="s">
        <v>6376</v>
      </c>
      <c r="C2812" s="3" t="s">
        <v>6374</v>
      </c>
      <c r="D2812" s="3" t="s">
        <v>6377</v>
      </c>
      <c r="E2812" s="6"/>
    </row>
    <row r="2813" spans="1:5" x14ac:dyDescent="0.3">
      <c r="A2813" s="3" t="s">
        <v>34</v>
      </c>
      <c r="B2813" s="3" t="s">
        <v>6378</v>
      </c>
      <c r="C2813" s="3" t="s">
        <v>17500</v>
      </c>
      <c r="D2813" s="3" t="s">
        <v>6379</v>
      </c>
      <c r="E2813" s="6"/>
    </row>
    <row r="2814" spans="1:5" x14ac:dyDescent="0.3">
      <c r="A2814" s="3" t="s">
        <v>34</v>
      </c>
      <c r="B2814" s="3" t="s">
        <v>6380</v>
      </c>
      <c r="C2814" s="3" t="s">
        <v>6381</v>
      </c>
      <c r="D2814" s="3" t="s">
        <v>6382</v>
      </c>
      <c r="E2814" s="6"/>
    </row>
    <row r="2815" spans="1:5" x14ac:dyDescent="0.3">
      <c r="A2815" s="3" t="s">
        <v>34</v>
      </c>
      <c r="B2815" s="3" t="s">
        <v>6383</v>
      </c>
      <c r="C2815" s="3" t="s">
        <v>1943</v>
      </c>
      <c r="D2815" s="3" t="s">
        <v>18177</v>
      </c>
      <c r="E2815" s="6"/>
    </row>
    <row r="2816" spans="1:5" x14ac:dyDescent="0.3">
      <c r="A2816" s="3" t="s">
        <v>34</v>
      </c>
      <c r="B2816" s="3" t="s">
        <v>6384</v>
      </c>
      <c r="C2816" s="3" t="s">
        <v>1207</v>
      </c>
      <c r="D2816" s="3" t="s">
        <v>6385</v>
      </c>
      <c r="E2816" s="6"/>
    </row>
    <row r="2817" spans="1:5" x14ac:dyDescent="0.3">
      <c r="A2817" s="3" t="s">
        <v>34</v>
      </c>
      <c r="B2817" s="3" t="s">
        <v>6386</v>
      </c>
      <c r="C2817" s="3" t="s">
        <v>970</v>
      </c>
      <c r="D2817" s="3" t="s">
        <v>6387</v>
      </c>
      <c r="E2817" s="6"/>
    </row>
    <row r="2818" spans="1:5" x14ac:dyDescent="0.3">
      <c r="A2818" s="3" t="s">
        <v>34</v>
      </c>
      <c r="B2818" s="3" t="s">
        <v>6388</v>
      </c>
      <c r="C2818" s="3" t="s">
        <v>1208</v>
      </c>
      <c r="D2818" s="3" t="s">
        <v>6389</v>
      </c>
      <c r="E2818" s="6"/>
    </row>
    <row r="2819" spans="1:5" x14ac:dyDescent="0.3">
      <c r="A2819" s="3" t="s">
        <v>34</v>
      </c>
      <c r="B2819" s="3" t="s">
        <v>6390</v>
      </c>
      <c r="C2819" s="3" t="s">
        <v>17501</v>
      </c>
      <c r="D2819" s="3" t="s">
        <v>2048</v>
      </c>
      <c r="E2819" s="6"/>
    </row>
    <row r="2820" spans="1:5" x14ac:dyDescent="0.3">
      <c r="A2820" s="3" t="s">
        <v>34</v>
      </c>
      <c r="B2820" s="3" t="s">
        <v>6391</v>
      </c>
      <c r="C2820" s="3" t="s">
        <v>1209</v>
      </c>
      <c r="D2820" s="3" t="s">
        <v>6392</v>
      </c>
      <c r="E2820" s="6"/>
    </row>
    <row r="2821" spans="1:5" x14ac:dyDescent="0.3">
      <c r="A2821" s="3" t="s">
        <v>34</v>
      </c>
      <c r="B2821" s="3" t="s">
        <v>6393</v>
      </c>
      <c r="C2821" s="3" t="s">
        <v>1210</v>
      </c>
      <c r="D2821" s="3" t="s">
        <v>6394</v>
      </c>
      <c r="E2821" s="6"/>
    </row>
    <row r="2822" spans="1:5" ht="30" x14ac:dyDescent="0.3">
      <c r="A2822" s="3" t="s">
        <v>34</v>
      </c>
      <c r="B2822" s="3" t="s">
        <v>6395</v>
      </c>
      <c r="C2822" s="3" t="s">
        <v>6396</v>
      </c>
      <c r="D2822" s="3" t="s">
        <v>6397</v>
      </c>
      <c r="E2822" s="6"/>
    </row>
    <row r="2823" spans="1:5" x14ac:dyDescent="0.3">
      <c r="A2823" s="3" t="s">
        <v>34</v>
      </c>
      <c r="B2823" s="3" t="s">
        <v>6398</v>
      </c>
      <c r="C2823" s="3" t="s">
        <v>17968</v>
      </c>
      <c r="D2823" s="3" t="s">
        <v>6399</v>
      </c>
      <c r="E2823" s="6"/>
    </row>
    <row r="2824" spans="1:5" x14ac:dyDescent="0.3">
      <c r="A2824" s="3" t="s">
        <v>34</v>
      </c>
      <c r="B2824" s="3" t="s">
        <v>6400</v>
      </c>
      <c r="C2824" s="3" t="s">
        <v>1211</v>
      </c>
      <c r="D2824" s="3" t="s">
        <v>6401</v>
      </c>
      <c r="E2824" s="6"/>
    </row>
    <row r="2825" spans="1:5" x14ac:dyDescent="0.3">
      <c r="A2825" s="3" t="s">
        <v>34</v>
      </c>
      <c r="B2825" s="3" t="s">
        <v>6402</v>
      </c>
      <c r="C2825" s="3" t="s">
        <v>1212</v>
      </c>
      <c r="D2825" s="3" t="s">
        <v>6403</v>
      </c>
      <c r="E2825" s="6"/>
    </row>
    <row r="2826" spans="1:5" x14ac:dyDescent="0.3">
      <c r="A2826" s="3" t="s">
        <v>34</v>
      </c>
      <c r="B2826" s="3" t="s">
        <v>6404</v>
      </c>
      <c r="C2826" s="3" t="s">
        <v>1213</v>
      </c>
      <c r="D2826" s="3" t="s">
        <v>6405</v>
      </c>
      <c r="E2826" s="6"/>
    </row>
    <row r="2827" spans="1:5" x14ac:dyDescent="0.3">
      <c r="A2827" s="3" t="s">
        <v>34</v>
      </c>
      <c r="B2827" s="3" t="s">
        <v>6406</v>
      </c>
      <c r="C2827" s="3" t="s">
        <v>1178</v>
      </c>
      <c r="D2827" s="3" t="s">
        <v>6407</v>
      </c>
      <c r="E2827" s="6"/>
    </row>
    <row r="2828" spans="1:5" x14ac:dyDescent="0.3">
      <c r="A2828" s="3" t="s">
        <v>34</v>
      </c>
      <c r="B2828" s="3" t="s">
        <v>6408</v>
      </c>
      <c r="C2828" s="3" t="s">
        <v>1178</v>
      </c>
      <c r="D2828" s="3" t="s">
        <v>6409</v>
      </c>
      <c r="E2828" s="6"/>
    </row>
    <row r="2829" spans="1:5" x14ac:dyDescent="0.3">
      <c r="A2829" s="3" t="s">
        <v>34</v>
      </c>
      <c r="B2829" s="3" t="s">
        <v>6410</v>
      </c>
      <c r="C2829" s="3" t="s">
        <v>17969</v>
      </c>
      <c r="D2829" s="3" t="s">
        <v>6411</v>
      </c>
      <c r="E2829" s="6"/>
    </row>
    <row r="2830" spans="1:5" x14ac:dyDescent="0.3">
      <c r="A2830" s="3" t="s">
        <v>34</v>
      </c>
      <c r="B2830" s="3" t="s">
        <v>6412</v>
      </c>
      <c r="C2830" s="3" t="s">
        <v>1195</v>
      </c>
      <c r="D2830" s="3" t="s">
        <v>18091</v>
      </c>
      <c r="E2830" s="6">
        <v>45840</v>
      </c>
    </row>
    <row r="2831" spans="1:5" x14ac:dyDescent="0.3">
      <c r="A2831" s="3" t="s">
        <v>34</v>
      </c>
      <c r="B2831" s="3" t="s">
        <v>6413</v>
      </c>
      <c r="C2831" s="3" t="s">
        <v>1214</v>
      </c>
      <c r="D2831" s="3" t="s">
        <v>6414</v>
      </c>
      <c r="E2831" s="6"/>
    </row>
    <row r="2832" spans="1:5" x14ac:dyDescent="0.3">
      <c r="A2832" s="3" t="s">
        <v>34</v>
      </c>
      <c r="B2832" s="3" t="s">
        <v>6415</v>
      </c>
      <c r="C2832" s="3" t="s">
        <v>1192</v>
      </c>
      <c r="D2832" s="3" t="s">
        <v>17900</v>
      </c>
      <c r="E2832" s="6"/>
    </row>
    <row r="2833" spans="1:5" x14ac:dyDescent="0.3">
      <c r="A2833" s="3" t="s">
        <v>34</v>
      </c>
      <c r="B2833" s="3" t="s">
        <v>6416</v>
      </c>
      <c r="C2833" s="3" t="s">
        <v>1215</v>
      </c>
      <c r="D2833" s="3" t="s">
        <v>6417</v>
      </c>
      <c r="E2833" s="6"/>
    </row>
    <row r="2834" spans="1:5" x14ac:dyDescent="0.3">
      <c r="A2834" s="3" t="s">
        <v>34</v>
      </c>
      <c r="B2834" s="3" t="s">
        <v>6418</v>
      </c>
      <c r="C2834" s="3" t="s">
        <v>17747</v>
      </c>
      <c r="D2834" s="3" t="s">
        <v>6419</v>
      </c>
      <c r="E2834" s="6"/>
    </row>
    <row r="2835" spans="1:5" x14ac:dyDescent="0.3">
      <c r="A2835" s="3" t="s">
        <v>34</v>
      </c>
      <c r="B2835" s="3" t="s">
        <v>6420</v>
      </c>
      <c r="C2835" s="3" t="s">
        <v>17662</v>
      </c>
      <c r="D2835" s="3" t="s">
        <v>6421</v>
      </c>
      <c r="E2835" s="6"/>
    </row>
    <row r="2836" spans="1:5" x14ac:dyDescent="0.3">
      <c r="A2836" s="3" t="s">
        <v>34</v>
      </c>
      <c r="B2836" s="3" t="s">
        <v>6422</v>
      </c>
      <c r="C2836" s="3" t="s">
        <v>1216</v>
      </c>
      <c r="D2836" s="3" t="s">
        <v>6423</v>
      </c>
      <c r="E2836" s="6"/>
    </row>
    <row r="2837" spans="1:5" x14ac:dyDescent="0.3">
      <c r="A2837" s="3" t="s">
        <v>34</v>
      </c>
      <c r="B2837" s="3" t="s">
        <v>6424</v>
      </c>
      <c r="C2837" s="3" t="s">
        <v>1217</v>
      </c>
      <c r="D2837" s="3" t="s">
        <v>6425</v>
      </c>
      <c r="E2837" s="6">
        <v>45841</v>
      </c>
    </row>
    <row r="2838" spans="1:5" x14ac:dyDescent="0.3">
      <c r="A2838" s="3" t="s">
        <v>34</v>
      </c>
      <c r="B2838" s="3" t="s">
        <v>6426</v>
      </c>
      <c r="C2838" s="3" t="s">
        <v>1218</v>
      </c>
      <c r="D2838" s="3" t="s">
        <v>6427</v>
      </c>
      <c r="E2838" s="6"/>
    </row>
    <row r="2839" spans="1:5" x14ac:dyDescent="0.3">
      <c r="A2839" s="3" t="s">
        <v>34</v>
      </c>
      <c r="B2839" s="3" t="s">
        <v>6428</v>
      </c>
      <c r="C2839" s="3" t="s">
        <v>1219</v>
      </c>
      <c r="D2839" s="3" t="s">
        <v>6429</v>
      </c>
      <c r="E2839" s="6"/>
    </row>
    <row r="2840" spans="1:5" x14ac:dyDescent="0.3">
      <c r="A2840" s="3" t="s">
        <v>34</v>
      </c>
      <c r="B2840" s="3" t="s">
        <v>6430</v>
      </c>
      <c r="C2840" s="3" t="s">
        <v>1219</v>
      </c>
      <c r="D2840" s="3" t="s">
        <v>6431</v>
      </c>
      <c r="E2840" s="6"/>
    </row>
    <row r="2841" spans="1:5" x14ac:dyDescent="0.3">
      <c r="A2841" s="3" t="s">
        <v>34</v>
      </c>
      <c r="B2841" s="3" t="s">
        <v>6432</v>
      </c>
      <c r="C2841" s="3" t="s">
        <v>1219</v>
      </c>
      <c r="D2841" s="3" t="s">
        <v>6433</v>
      </c>
      <c r="E2841" s="6"/>
    </row>
    <row r="2842" spans="1:5" x14ac:dyDescent="0.3">
      <c r="A2842" s="3" t="s">
        <v>34</v>
      </c>
      <c r="B2842" s="3" t="s">
        <v>6434</v>
      </c>
      <c r="C2842" s="3" t="s">
        <v>1219</v>
      </c>
      <c r="D2842" s="3" t="s">
        <v>6435</v>
      </c>
      <c r="E2842" s="6"/>
    </row>
    <row r="2843" spans="1:5" x14ac:dyDescent="0.3">
      <c r="A2843" s="3" t="s">
        <v>34</v>
      </c>
      <c r="B2843" s="3" t="s">
        <v>6436</v>
      </c>
      <c r="C2843" s="3" t="s">
        <v>1219</v>
      </c>
      <c r="D2843" s="3" t="s">
        <v>6437</v>
      </c>
      <c r="E2843" s="6"/>
    </row>
    <row r="2844" spans="1:5" x14ac:dyDescent="0.3">
      <c r="A2844" s="3" t="s">
        <v>34</v>
      </c>
      <c r="B2844" s="3" t="s">
        <v>6438</v>
      </c>
      <c r="C2844" s="3" t="s">
        <v>1220</v>
      </c>
      <c r="D2844" s="3" t="s">
        <v>6439</v>
      </c>
      <c r="E2844" s="6"/>
    </row>
    <row r="2845" spans="1:5" x14ac:dyDescent="0.3">
      <c r="A2845" s="3" t="s">
        <v>34</v>
      </c>
      <c r="B2845" s="3" t="s">
        <v>6440</v>
      </c>
      <c r="C2845" s="3" t="s">
        <v>17076</v>
      </c>
      <c r="D2845" s="3" t="s">
        <v>6441</v>
      </c>
      <c r="E2845" s="6"/>
    </row>
    <row r="2846" spans="1:5" x14ac:dyDescent="0.3">
      <c r="A2846" s="3" t="s">
        <v>34</v>
      </c>
      <c r="B2846" s="3" t="s">
        <v>6442</v>
      </c>
      <c r="C2846" s="3" t="s">
        <v>1221</v>
      </c>
      <c r="D2846" s="3" t="s">
        <v>6443</v>
      </c>
      <c r="E2846" s="6"/>
    </row>
    <row r="2847" spans="1:5" x14ac:dyDescent="0.3">
      <c r="A2847" s="3" t="s">
        <v>34</v>
      </c>
      <c r="B2847" s="3" t="s">
        <v>6444</v>
      </c>
      <c r="C2847" s="3" t="s">
        <v>1222</v>
      </c>
      <c r="D2847" s="3" t="s">
        <v>6445</v>
      </c>
      <c r="E2847" s="6"/>
    </row>
    <row r="2848" spans="1:5" x14ac:dyDescent="0.3">
      <c r="A2848" s="3" t="s">
        <v>34</v>
      </c>
      <c r="B2848" s="3" t="s">
        <v>6446</v>
      </c>
      <c r="C2848" s="3" t="s">
        <v>1043</v>
      </c>
      <c r="D2848" s="3" t="s">
        <v>6447</v>
      </c>
      <c r="E2848" s="6"/>
    </row>
    <row r="2849" spans="1:5" x14ac:dyDescent="0.3">
      <c r="A2849" s="3" t="s">
        <v>34</v>
      </c>
      <c r="B2849" s="3" t="s">
        <v>6448</v>
      </c>
      <c r="C2849" s="3" t="s">
        <v>1206</v>
      </c>
      <c r="D2849" s="3" t="s">
        <v>6449</v>
      </c>
      <c r="E2849" s="6"/>
    </row>
    <row r="2850" spans="1:5" x14ac:dyDescent="0.3">
      <c r="A2850" s="3" t="s">
        <v>34</v>
      </c>
      <c r="B2850" s="3" t="s">
        <v>6450</v>
      </c>
      <c r="C2850" s="3" t="s">
        <v>1206</v>
      </c>
      <c r="D2850" s="3" t="s">
        <v>6451</v>
      </c>
      <c r="E2850" s="6"/>
    </row>
    <row r="2851" spans="1:5" x14ac:dyDescent="0.3">
      <c r="A2851" s="3" t="s">
        <v>34</v>
      </c>
      <c r="B2851" s="3" t="s">
        <v>6452</v>
      </c>
      <c r="C2851" s="3" t="s">
        <v>1206</v>
      </c>
      <c r="D2851" s="3" t="s">
        <v>6453</v>
      </c>
      <c r="E2851" s="6"/>
    </row>
    <row r="2852" spans="1:5" x14ac:dyDescent="0.3">
      <c r="A2852" s="3" t="s">
        <v>34</v>
      </c>
      <c r="B2852" s="3" t="s">
        <v>6454</v>
      </c>
      <c r="C2852" s="3" t="s">
        <v>1206</v>
      </c>
      <c r="D2852" s="3" t="s">
        <v>6455</v>
      </c>
      <c r="E2852" s="6"/>
    </row>
    <row r="2853" spans="1:5" x14ac:dyDescent="0.3">
      <c r="A2853" s="3" t="s">
        <v>34</v>
      </c>
      <c r="B2853" s="3" t="s">
        <v>6456</v>
      </c>
      <c r="C2853" s="3" t="s">
        <v>1206</v>
      </c>
      <c r="D2853" s="3" t="s">
        <v>6457</v>
      </c>
      <c r="E2853" s="6"/>
    </row>
    <row r="2854" spans="1:5" x14ac:dyDescent="0.3">
      <c r="A2854" s="3" t="s">
        <v>34</v>
      </c>
      <c r="B2854" s="3" t="s">
        <v>6458</v>
      </c>
      <c r="C2854" s="3" t="s">
        <v>1206</v>
      </c>
      <c r="D2854" s="3" t="s">
        <v>6459</v>
      </c>
      <c r="E2854" s="6"/>
    </row>
    <row r="2855" spans="1:5" x14ac:dyDescent="0.3">
      <c r="A2855" s="3" t="s">
        <v>34</v>
      </c>
      <c r="B2855" s="3" t="s">
        <v>6460</v>
      </c>
      <c r="C2855" s="3" t="s">
        <v>1223</v>
      </c>
      <c r="D2855" s="3" t="s">
        <v>6461</v>
      </c>
      <c r="E2855" s="6"/>
    </row>
    <row r="2856" spans="1:5" x14ac:dyDescent="0.3">
      <c r="A2856" s="3" t="s">
        <v>34</v>
      </c>
      <c r="B2856" s="3" t="s">
        <v>6462</v>
      </c>
      <c r="C2856" s="3" t="s">
        <v>1224</v>
      </c>
      <c r="D2856" s="3" t="s">
        <v>6463</v>
      </c>
      <c r="E2856" s="6"/>
    </row>
    <row r="2857" spans="1:5" x14ac:dyDescent="0.3">
      <c r="A2857" s="3" t="s">
        <v>34</v>
      </c>
      <c r="B2857" s="3" t="s">
        <v>6464</v>
      </c>
      <c r="C2857" s="3" t="s">
        <v>1225</v>
      </c>
      <c r="D2857" s="3" t="s">
        <v>6465</v>
      </c>
      <c r="E2857" s="6"/>
    </row>
    <row r="2858" spans="1:5" x14ac:dyDescent="0.3">
      <c r="A2858" s="3" t="s">
        <v>34</v>
      </c>
      <c r="B2858" s="3" t="s">
        <v>14002</v>
      </c>
      <c r="C2858" s="3" t="s">
        <v>14001</v>
      </c>
      <c r="D2858" s="3" t="s">
        <v>14003</v>
      </c>
      <c r="E2858" s="6">
        <v>45855</v>
      </c>
    </row>
    <row r="2859" spans="1:5" x14ac:dyDescent="0.3">
      <c r="A2859" s="3" t="s">
        <v>34</v>
      </c>
      <c r="B2859" s="3" t="s">
        <v>6466</v>
      </c>
      <c r="C2859" s="3" t="s">
        <v>1226</v>
      </c>
      <c r="D2859" s="3" t="s">
        <v>6467</v>
      </c>
      <c r="E2859" s="6"/>
    </row>
    <row r="2860" spans="1:5" x14ac:dyDescent="0.3">
      <c r="A2860" s="3" t="s">
        <v>34</v>
      </c>
      <c r="B2860" s="3" t="s">
        <v>6468</v>
      </c>
      <c r="C2860" s="3" t="s">
        <v>1227</v>
      </c>
      <c r="D2860" s="3" t="s">
        <v>6469</v>
      </c>
      <c r="E2860" s="6"/>
    </row>
    <row r="2861" spans="1:5" x14ac:dyDescent="0.3">
      <c r="A2861" s="3" t="s">
        <v>34</v>
      </c>
      <c r="B2861" s="3" t="s">
        <v>6470</v>
      </c>
      <c r="C2861" s="3" t="s">
        <v>1228</v>
      </c>
      <c r="D2861" s="3" t="s">
        <v>6471</v>
      </c>
      <c r="E2861" s="6"/>
    </row>
    <row r="2862" spans="1:5" x14ac:dyDescent="0.3">
      <c r="A2862" s="3" t="s">
        <v>34</v>
      </c>
      <c r="B2862" s="3" t="s">
        <v>6472</v>
      </c>
      <c r="C2862" s="3" t="s">
        <v>1223</v>
      </c>
      <c r="D2862" s="3" t="s">
        <v>6473</v>
      </c>
      <c r="E2862" s="6"/>
    </row>
    <row r="2863" spans="1:5" x14ac:dyDescent="0.3">
      <c r="A2863" s="3" t="s">
        <v>34</v>
      </c>
      <c r="B2863" s="3" t="s">
        <v>6474</v>
      </c>
      <c r="C2863" s="3" t="s">
        <v>17663</v>
      </c>
      <c r="D2863" s="3" t="s">
        <v>6475</v>
      </c>
      <c r="E2863" s="6"/>
    </row>
    <row r="2864" spans="1:5" x14ac:dyDescent="0.3">
      <c r="A2864" s="3" t="s">
        <v>34</v>
      </c>
      <c r="B2864" s="3" t="s">
        <v>6476</v>
      </c>
      <c r="C2864" s="3" t="s">
        <v>18020</v>
      </c>
      <c r="D2864" s="3" t="s">
        <v>6477</v>
      </c>
      <c r="E2864" s="6"/>
    </row>
    <row r="2865" spans="1:5" x14ac:dyDescent="0.3">
      <c r="A2865" s="3" t="s">
        <v>34</v>
      </c>
      <c r="B2865" s="3" t="s">
        <v>16975</v>
      </c>
      <c r="C2865" s="3" t="s">
        <v>283</v>
      </c>
      <c r="D2865" s="3" t="s">
        <v>16976</v>
      </c>
      <c r="E2865" s="6">
        <v>45862</v>
      </c>
    </row>
    <row r="2866" spans="1:5" x14ac:dyDescent="0.3">
      <c r="A2866" s="3" t="s">
        <v>34</v>
      </c>
      <c r="B2866" s="3" t="s">
        <v>6478</v>
      </c>
      <c r="C2866" s="3" t="s">
        <v>1229</v>
      </c>
      <c r="D2866" s="3" t="s">
        <v>6479</v>
      </c>
      <c r="E2866" s="6"/>
    </row>
    <row r="2867" spans="1:5" x14ac:dyDescent="0.3">
      <c r="A2867" s="3" t="s">
        <v>34</v>
      </c>
      <c r="B2867" s="3" t="s">
        <v>6480</v>
      </c>
      <c r="C2867" s="3" t="s">
        <v>1060</v>
      </c>
      <c r="D2867" s="3" t="s">
        <v>6481</v>
      </c>
      <c r="E2867" s="6"/>
    </row>
    <row r="2868" spans="1:5" x14ac:dyDescent="0.3">
      <c r="A2868" s="3" t="s">
        <v>34</v>
      </c>
      <c r="B2868" s="3" t="s">
        <v>6482</v>
      </c>
      <c r="C2868" s="3" t="s">
        <v>1230</v>
      </c>
      <c r="D2868" s="3" t="s">
        <v>6483</v>
      </c>
      <c r="E2868" s="6"/>
    </row>
    <row r="2869" spans="1:5" x14ac:dyDescent="0.3">
      <c r="A2869" s="3" t="s">
        <v>34</v>
      </c>
      <c r="B2869" s="3" t="s">
        <v>6484</v>
      </c>
      <c r="C2869" s="3" t="s">
        <v>1038</v>
      </c>
      <c r="D2869" s="3" t="s">
        <v>6485</v>
      </c>
      <c r="E2869" s="6"/>
    </row>
    <row r="2870" spans="1:5" x14ac:dyDescent="0.3">
      <c r="A2870" s="3" t="s">
        <v>34</v>
      </c>
      <c r="B2870" s="3" t="s">
        <v>6486</v>
      </c>
      <c r="C2870" s="3" t="s">
        <v>1038</v>
      </c>
      <c r="D2870" s="3" t="s">
        <v>6487</v>
      </c>
      <c r="E2870" s="6"/>
    </row>
    <row r="2871" spans="1:5" x14ac:dyDescent="0.3">
      <c r="A2871" s="3" t="s">
        <v>34</v>
      </c>
      <c r="B2871" s="3" t="s">
        <v>6488</v>
      </c>
      <c r="C2871" s="3" t="s">
        <v>16977</v>
      </c>
      <c r="D2871" s="3" t="s">
        <v>6489</v>
      </c>
      <c r="E2871" s="6"/>
    </row>
    <row r="2872" spans="1:5" x14ac:dyDescent="0.3">
      <c r="A2872" s="3" t="s">
        <v>34</v>
      </c>
      <c r="B2872" s="3" t="s">
        <v>6490</v>
      </c>
      <c r="C2872" s="3" t="s">
        <v>16977</v>
      </c>
      <c r="D2872" s="3" t="s">
        <v>6491</v>
      </c>
      <c r="E2872" s="6"/>
    </row>
    <row r="2873" spans="1:5" x14ac:dyDescent="0.3">
      <c r="A2873" s="3" t="s">
        <v>34</v>
      </c>
      <c r="B2873" s="3" t="s">
        <v>6492</v>
      </c>
      <c r="C2873" s="3" t="s">
        <v>1231</v>
      </c>
      <c r="D2873" s="3" t="s">
        <v>6493</v>
      </c>
      <c r="E2873" s="6"/>
    </row>
    <row r="2874" spans="1:5" x14ac:dyDescent="0.3">
      <c r="A2874" s="3" t="s">
        <v>34</v>
      </c>
      <c r="B2874" s="3" t="s">
        <v>6494</v>
      </c>
      <c r="C2874" s="3" t="s">
        <v>1232</v>
      </c>
      <c r="D2874" s="3" t="s">
        <v>6495</v>
      </c>
      <c r="E2874" s="6"/>
    </row>
    <row r="2875" spans="1:5" x14ac:dyDescent="0.3">
      <c r="A2875" s="3" t="s">
        <v>34</v>
      </c>
      <c r="B2875" s="3" t="s">
        <v>6496</v>
      </c>
      <c r="C2875" s="3" t="s">
        <v>1233</v>
      </c>
      <c r="D2875" s="3" t="s">
        <v>6497</v>
      </c>
      <c r="E2875" s="6"/>
    </row>
    <row r="2876" spans="1:5" x14ac:dyDescent="0.3">
      <c r="A2876" s="3" t="s">
        <v>34</v>
      </c>
      <c r="B2876" s="3" t="s">
        <v>6498</v>
      </c>
      <c r="C2876" s="3" t="s">
        <v>945</v>
      </c>
      <c r="D2876" s="3" t="s">
        <v>6499</v>
      </c>
      <c r="E2876" s="6"/>
    </row>
    <row r="2877" spans="1:5" x14ac:dyDescent="0.3">
      <c r="A2877" s="3" t="s">
        <v>34</v>
      </c>
      <c r="B2877" s="3" t="s">
        <v>6500</v>
      </c>
      <c r="C2877" s="3" t="s">
        <v>1234</v>
      </c>
      <c r="D2877" s="3" t="s">
        <v>6501</v>
      </c>
      <c r="E2877" s="6"/>
    </row>
    <row r="2878" spans="1:5" x14ac:dyDescent="0.3">
      <c r="A2878" s="3" t="s">
        <v>34</v>
      </c>
      <c r="B2878" s="3" t="s">
        <v>6502</v>
      </c>
      <c r="C2878" s="3" t="s">
        <v>1235</v>
      </c>
      <c r="D2878" s="3" t="s">
        <v>6503</v>
      </c>
      <c r="E2878" s="6"/>
    </row>
    <row r="2879" spans="1:5" x14ac:dyDescent="0.3">
      <c r="A2879" s="3" t="s">
        <v>34</v>
      </c>
      <c r="B2879" s="3" t="s">
        <v>6504</v>
      </c>
      <c r="C2879" s="3" t="s">
        <v>1208</v>
      </c>
      <c r="D2879" s="3" t="s">
        <v>6505</v>
      </c>
      <c r="E2879" s="6"/>
    </row>
    <row r="2880" spans="1:5" x14ac:dyDescent="0.3">
      <c r="A2880" s="3" t="s">
        <v>34</v>
      </c>
      <c r="B2880" s="3" t="s">
        <v>6506</v>
      </c>
      <c r="C2880" s="3" t="s">
        <v>1208</v>
      </c>
      <c r="D2880" s="3" t="s">
        <v>6507</v>
      </c>
      <c r="E2880" s="6"/>
    </row>
    <row r="2881" spans="1:5" x14ac:dyDescent="0.3">
      <c r="A2881" s="3" t="s">
        <v>34</v>
      </c>
      <c r="B2881" s="3" t="s">
        <v>6508</v>
      </c>
      <c r="C2881" s="3" t="s">
        <v>1236</v>
      </c>
      <c r="D2881" s="3" t="s">
        <v>6509</v>
      </c>
      <c r="E2881" s="6"/>
    </row>
    <row r="2882" spans="1:5" x14ac:dyDescent="0.3">
      <c r="A2882" s="3" t="s">
        <v>34</v>
      </c>
      <c r="B2882" s="3" t="s">
        <v>6510</v>
      </c>
      <c r="C2882" s="3" t="s">
        <v>17077</v>
      </c>
      <c r="D2882" s="3" t="s">
        <v>6511</v>
      </c>
      <c r="E2882" s="6"/>
    </row>
    <row r="2883" spans="1:5" x14ac:dyDescent="0.3">
      <c r="A2883" s="3" t="s">
        <v>34</v>
      </c>
      <c r="B2883" s="3" t="s">
        <v>6512</v>
      </c>
      <c r="C2883" s="3" t="s">
        <v>17077</v>
      </c>
      <c r="D2883" s="3" t="s">
        <v>6513</v>
      </c>
      <c r="E2883" s="6"/>
    </row>
    <row r="2884" spans="1:5" x14ac:dyDescent="0.3">
      <c r="A2884" s="3" t="s">
        <v>34</v>
      </c>
      <c r="B2884" s="3" t="s">
        <v>6514</v>
      </c>
      <c r="C2884" s="3" t="s">
        <v>1237</v>
      </c>
      <c r="D2884" s="3" t="s">
        <v>6515</v>
      </c>
      <c r="E2884" s="6"/>
    </row>
    <row r="2885" spans="1:5" x14ac:dyDescent="0.3">
      <c r="A2885" s="3" t="s">
        <v>34</v>
      </c>
      <c r="B2885" s="3" t="s">
        <v>6516</v>
      </c>
      <c r="C2885" s="3" t="s">
        <v>6517</v>
      </c>
      <c r="D2885" s="3" t="s">
        <v>6518</v>
      </c>
      <c r="E2885" s="6"/>
    </row>
    <row r="2886" spans="1:5" x14ac:dyDescent="0.3">
      <c r="A2886" s="3" t="s">
        <v>34</v>
      </c>
      <c r="B2886" s="3" t="s">
        <v>6519</v>
      </c>
      <c r="C2886" s="3" t="s">
        <v>17502</v>
      </c>
      <c r="D2886" s="3" t="s">
        <v>6521</v>
      </c>
      <c r="E2886" s="6"/>
    </row>
    <row r="2887" spans="1:5" x14ac:dyDescent="0.3">
      <c r="A2887" s="3" t="s">
        <v>34</v>
      </c>
      <c r="B2887" s="3" t="s">
        <v>14005</v>
      </c>
      <c r="C2887" s="3" t="s">
        <v>14004</v>
      </c>
      <c r="D2887" s="3" t="s">
        <v>14006</v>
      </c>
      <c r="E2887" s="6"/>
    </row>
    <row r="2888" spans="1:5" x14ac:dyDescent="0.3">
      <c r="A2888" s="3" t="s">
        <v>34</v>
      </c>
      <c r="B2888" s="3" t="s">
        <v>6522</v>
      </c>
      <c r="C2888" s="3" t="s">
        <v>1238</v>
      </c>
      <c r="D2888" s="3" t="s">
        <v>6523</v>
      </c>
      <c r="E2888" s="6"/>
    </row>
    <row r="2889" spans="1:5" x14ac:dyDescent="0.3">
      <c r="A2889" s="3" t="s">
        <v>34</v>
      </c>
      <c r="B2889" s="3" t="s">
        <v>6524</v>
      </c>
      <c r="C2889" s="3" t="s">
        <v>1239</v>
      </c>
      <c r="D2889" s="3" t="s">
        <v>6525</v>
      </c>
      <c r="E2889" s="6"/>
    </row>
    <row r="2890" spans="1:5" x14ac:dyDescent="0.3">
      <c r="A2890" s="3" t="s">
        <v>34</v>
      </c>
      <c r="B2890" s="3" t="s">
        <v>6526</v>
      </c>
      <c r="C2890" s="3" t="s">
        <v>1240</v>
      </c>
      <c r="D2890" s="3" t="s">
        <v>6527</v>
      </c>
      <c r="E2890" s="6"/>
    </row>
    <row r="2891" spans="1:5" x14ac:dyDescent="0.3">
      <c r="A2891" s="3" t="s">
        <v>34</v>
      </c>
      <c r="B2891" s="3" t="s">
        <v>6528</v>
      </c>
      <c r="C2891" s="3" t="s">
        <v>17664</v>
      </c>
      <c r="D2891" s="3" t="s">
        <v>6529</v>
      </c>
      <c r="E2891" s="6"/>
    </row>
    <row r="2892" spans="1:5" x14ac:dyDescent="0.3">
      <c r="A2892" s="3" t="s">
        <v>34</v>
      </c>
      <c r="B2892" s="3" t="s">
        <v>6530</v>
      </c>
      <c r="C2892" s="3" t="s">
        <v>1206</v>
      </c>
      <c r="D2892" s="3" t="s">
        <v>6531</v>
      </c>
      <c r="E2892" s="6"/>
    </row>
    <row r="2893" spans="1:5" x14ac:dyDescent="0.3">
      <c r="A2893" s="3" t="s">
        <v>34</v>
      </c>
      <c r="B2893" s="3" t="s">
        <v>6532</v>
      </c>
      <c r="C2893" s="3" t="s">
        <v>1241</v>
      </c>
      <c r="D2893" s="3" t="s">
        <v>6533</v>
      </c>
      <c r="E2893" s="6"/>
    </row>
    <row r="2894" spans="1:5" x14ac:dyDescent="0.3">
      <c r="A2894" s="3" t="s">
        <v>34</v>
      </c>
      <c r="B2894" s="3" t="s">
        <v>6534</v>
      </c>
      <c r="C2894" s="3" t="s">
        <v>17748</v>
      </c>
      <c r="D2894" s="3" t="s">
        <v>17749</v>
      </c>
      <c r="E2894" s="6"/>
    </row>
    <row r="2895" spans="1:5" x14ac:dyDescent="0.3">
      <c r="A2895" s="3" t="s">
        <v>34</v>
      </c>
      <c r="B2895" s="3" t="s">
        <v>6535</v>
      </c>
      <c r="C2895" s="3" t="s">
        <v>1166</v>
      </c>
      <c r="D2895" s="3" t="s">
        <v>17105</v>
      </c>
      <c r="E2895" s="6"/>
    </row>
    <row r="2896" spans="1:5" x14ac:dyDescent="0.3">
      <c r="A2896" s="3" t="s">
        <v>34</v>
      </c>
      <c r="B2896" s="3" t="s">
        <v>6536</v>
      </c>
      <c r="C2896" s="3" t="s">
        <v>1197</v>
      </c>
      <c r="D2896" s="3" t="s">
        <v>6537</v>
      </c>
      <c r="E2896" s="6"/>
    </row>
    <row r="2897" spans="1:5" x14ac:dyDescent="0.3">
      <c r="A2897" s="3" t="s">
        <v>34</v>
      </c>
      <c r="B2897" s="3" t="s">
        <v>6538</v>
      </c>
      <c r="C2897" s="3" t="s">
        <v>1944</v>
      </c>
      <c r="D2897" s="3" t="s">
        <v>6539</v>
      </c>
      <c r="E2897" s="6"/>
    </row>
    <row r="2898" spans="1:5" x14ac:dyDescent="0.3">
      <c r="A2898" s="3" t="s">
        <v>34</v>
      </c>
      <c r="B2898" s="3" t="s">
        <v>6540</v>
      </c>
      <c r="C2898" s="3" t="s">
        <v>17970</v>
      </c>
      <c r="D2898" s="3" t="s">
        <v>6541</v>
      </c>
      <c r="E2898" s="6"/>
    </row>
    <row r="2899" spans="1:5" x14ac:dyDescent="0.3">
      <c r="A2899" s="3" t="s">
        <v>34</v>
      </c>
      <c r="B2899" s="3" t="s">
        <v>6542</v>
      </c>
      <c r="C2899" s="3" t="s">
        <v>17970</v>
      </c>
      <c r="D2899" s="3" t="s">
        <v>6543</v>
      </c>
      <c r="E2899" s="6"/>
    </row>
    <row r="2900" spans="1:5" ht="30" x14ac:dyDescent="0.3">
      <c r="A2900" s="3" t="s">
        <v>34</v>
      </c>
      <c r="B2900" s="3" t="s">
        <v>6544</v>
      </c>
      <c r="C2900" s="3" t="s">
        <v>1242</v>
      </c>
      <c r="D2900" s="3" t="s">
        <v>6545</v>
      </c>
      <c r="E2900" s="6"/>
    </row>
    <row r="2901" spans="1:5" x14ac:dyDescent="0.3">
      <c r="A2901" s="3" t="s">
        <v>34</v>
      </c>
      <c r="B2901" s="3" t="s">
        <v>6546</v>
      </c>
      <c r="C2901" s="3" t="s">
        <v>1243</v>
      </c>
      <c r="D2901" s="3" t="s">
        <v>6547</v>
      </c>
      <c r="E2901" s="6"/>
    </row>
    <row r="2902" spans="1:5" x14ac:dyDescent="0.3">
      <c r="A2902" s="3" t="s">
        <v>34</v>
      </c>
      <c r="B2902" s="3" t="s">
        <v>6548</v>
      </c>
      <c r="C2902" s="3" t="s">
        <v>1244</v>
      </c>
      <c r="D2902" s="3" t="s">
        <v>6549</v>
      </c>
      <c r="E2902" s="6"/>
    </row>
    <row r="2903" spans="1:5" x14ac:dyDescent="0.3">
      <c r="A2903" s="3" t="s">
        <v>34</v>
      </c>
      <c r="B2903" s="3" t="s">
        <v>6550</v>
      </c>
      <c r="C2903" s="3" t="s">
        <v>18021</v>
      </c>
      <c r="D2903" s="3" t="s">
        <v>18022</v>
      </c>
      <c r="E2903" s="6"/>
    </row>
    <row r="2904" spans="1:5" x14ac:dyDescent="0.3">
      <c r="A2904" s="3" t="s">
        <v>34</v>
      </c>
      <c r="B2904" s="3" t="s">
        <v>6551</v>
      </c>
      <c r="C2904" s="3" t="s">
        <v>1245</v>
      </c>
      <c r="D2904" s="3" t="s">
        <v>6552</v>
      </c>
      <c r="E2904" s="6"/>
    </row>
    <row r="2905" spans="1:5" x14ac:dyDescent="0.3">
      <c r="A2905" s="3" t="s">
        <v>34</v>
      </c>
      <c r="B2905" s="3" t="s">
        <v>6553</v>
      </c>
      <c r="C2905" s="3" t="s">
        <v>1246</v>
      </c>
      <c r="D2905" s="3" t="s">
        <v>6554</v>
      </c>
      <c r="E2905" s="6"/>
    </row>
    <row r="2906" spans="1:5" x14ac:dyDescent="0.3">
      <c r="A2906" s="3" t="s">
        <v>34</v>
      </c>
      <c r="B2906" s="3" t="s">
        <v>6555</v>
      </c>
      <c r="C2906" s="3" t="s">
        <v>17901</v>
      </c>
      <c r="D2906" s="3" t="s">
        <v>6556</v>
      </c>
      <c r="E2906" s="6"/>
    </row>
    <row r="2907" spans="1:5" x14ac:dyDescent="0.3">
      <c r="A2907" s="3" t="s">
        <v>34</v>
      </c>
      <c r="B2907" s="3" t="s">
        <v>6557</v>
      </c>
      <c r="C2907" s="3" t="s">
        <v>1247</v>
      </c>
      <c r="D2907" s="3" t="s">
        <v>6558</v>
      </c>
      <c r="E2907" s="6"/>
    </row>
    <row r="2908" spans="1:5" x14ac:dyDescent="0.3">
      <c r="A2908" s="3" t="s">
        <v>34</v>
      </c>
      <c r="B2908" s="3" t="s">
        <v>6559</v>
      </c>
      <c r="C2908" s="3" t="s">
        <v>1959</v>
      </c>
      <c r="D2908" s="3" t="s">
        <v>2165</v>
      </c>
      <c r="E2908" s="6"/>
    </row>
    <row r="2909" spans="1:5" x14ac:dyDescent="0.3">
      <c r="A2909" s="3" t="s">
        <v>34</v>
      </c>
      <c r="B2909" s="3" t="s">
        <v>6560</v>
      </c>
      <c r="C2909" s="3" t="s">
        <v>1043</v>
      </c>
      <c r="D2909" s="3" t="s">
        <v>6561</v>
      </c>
      <c r="E2909" s="6"/>
    </row>
    <row r="2910" spans="1:5" x14ac:dyDescent="0.3">
      <c r="A2910" s="3" t="s">
        <v>34</v>
      </c>
      <c r="B2910" s="3" t="s">
        <v>6562</v>
      </c>
      <c r="C2910" s="3" t="s">
        <v>129</v>
      </c>
      <c r="D2910" s="3" t="s">
        <v>6563</v>
      </c>
      <c r="E2910" s="6"/>
    </row>
    <row r="2911" spans="1:5" x14ac:dyDescent="0.3">
      <c r="A2911" s="3" t="s">
        <v>34</v>
      </c>
      <c r="B2911" s="3" t="s">
        <v>6564</v>
      </c>
      <c r="C2911" s="3" t="s">
        <v>6565</v>
      </c>
      <c r="D2911" s="3" t="s">
        <v>6566</v>
      </c>
      <c r="E2911" s="6"/>
    </row>
    <row r="2912" spans="1:5" ht="30" x14ac:dyDescent="0.3">
      <c r="A2912" s="3" t="s">
        <v>34</v>
      </c>
      <c r="B2912" s="3" t="s">
        <v>6567</v>
      </c>
      <c r="C2912" s="3" t="s">
        <v>6568</v>
      </c>
      <c r="D2912" s="3" t="s">
        <v>6569</v>
      </c>
      <c r="E2912" s="6"/>
    </row>
    <row r="2913" spans="1:5" x14ac:dyDescent="0.3">
      <c r="A2913" s="3" t="s">
        <v>34</v>
      </c>
      <c r="B2913" s="3" t="s">
        <v>6570</v>
      </c>
      <c r="C2913" s="3" t="s">
        <v>1060</v>
      </c>
      <c r="D2913" s="3" t="s">
        <v>6571</v>
      </c>
      <c r="E2913" s="6"/>
    </row>
    <row r="2914" spans="1:5" x14ac:dyDescent="0.3">
      <c r="A2914" s="3" t="s">
        <v>34</v>
      </c>
      <c r="B2914" s="3" t="s">
        <v>6572</v>
      </c>
      <c r="C2914" s="3" t="s">
        <v>1945</v>
      </c>
      <c r="D2914" s="3" t="s">
        <v>6573</v>
      </c>
      <c r="E2914" s="6"/>
    </row>
    <row r="2915" spans="1:5" x14ac:dyDescent="0.3">
      <c r="A2915" s="3" t="s">
        <v>34</v>
      </c>
      <c r="B2915" s="3" t="s">
        <v>6574</v>
      </c>
      <c r="C2915" s="3" t="s">
        <v>1248</v>
      </c>
      <c r="D2915" s="3" t="s">
        <v>6575</v>
      </c>
      <c r="E2915" s="6"/>
    </row>
    <row r="2916" spans="1:5" x14ac:dyDescent="0.3">
      <c r="A2916" s="3" t="s">
        <v>34</v>
      </c>
      <c r="B2916" s="3" t="s">
        <v>6576</v>
      </c>
      <c r="C2916" s="3" t="s">
        <v>1249</v>
      </c>
      <c r="D2916" s="3" t="s">
        <v>6577</v>
      </c>
      <c r="E2916" s="6"/>
    </row>
    <row r="2917" spans="1:5" x14ac:dyDescent="0.3">
      <c r="A2917" s="3" t="s">
        <v>34</v>
      </c>
      <c r="B2917" s="3" t="s">
        <v>6578</v>
      </c>
      <c r="C2917" s="3" t="s">
        <v>1250</v>
      </c>
      <c r="D2917" s="3" t="s">
        <v>6579</v>
      </c>
      <c r="E2917" s="6"/>
    </row>
    <row r="2918" spans="1:5" x14ac:dyDescent="0.3">
      <c r="A2918" s="3" t="s">
        <v>34</v>
      </c>
      <c r="B2918" s="3" t="s">
        <v>6580</v>
      </c>
      <c r="C2918" s="3" t="s">
        <v>17750</v>
      </c>
      <c r="D2918" s="3" t="s">
        <v>6581</v>
      </c>
      <c r="E2918" s="6"/>
    </row>
    <row r="2919" spans="1:5" x14ac:dyDescent="0.3">
      <c r="A2919" s="3" t="s">
        <v>34</v>
      </c>
      <c r="B2919" s="3" t="s">
        <v>6582</v>
      </c>
      <c r="C2919" s="3" t="s">
        <v>17971</v>
      </c>
      <c r="D2919" s="3" t="s">
        <v>6583</v>
      </c>
      <c r="E2919" s="6"/>
    </row>
    <row r="2920" spans="1:5" x14ac:dyDescent="0.3">
      <c r="A2920" s="3" t="s">
        <v>34</v>
      </c>
      <c r="B2920" s="3" t="s">
        <v>6584</v>
      </c>
      <c r="C2920" s="3" t="s">
        <v>1206</v>
      </c>
      <c r="D2920" s="3" t="s">
        <v>6585</v>
      </c>
      <c r="E2920" s="6"/>
    </row>
    <row r="2921" spans="1:5" x14ac:dyDescent="0.3">
      <c r="A2921" s="3" t="s">
        <v>34</v>
      </c>
      <c r="B2921" s="3" t="s">
        <v>6586</v>
      </c>
      <c r="C2921" s="3" t="s">
        <v>1206</v>
      </c>
      <c r="D2921" s="3" t="s">
        <v>6587</v>
      </c>
      <c r="E2921" s="6"/>
    </row>
    <row r="2922" spans="1:5" x14ac:dyDescent="0.3">
      <c r="A2922" s="3" t="s">
        <v>34</v>
      </c>
      <c r="B2922" s="3" t="s">
        <v>6588</v>
      </c>
      <c r="C2922" s="3" t="s">
        <v>1251</v>
      </c>
      <c r="D2922" s="3" t="s">
        <v>6589</v>
      </c>
      <c r="E2922" s="6"/>
    </row>
    <row r="2923" spans="1:5" x14ac:dyDescent="0.3">
      <c r="A2923" s="3" t="s">
        <v>34</v>
      </c>
      <c r="B2923" s="3" t="s">
        <v>6590</v>
      </c>
      <c r="C2923" s="3" t="s">
        <v>1252</v>
      </c>
      <c r="D2923" s="3" t="s">
        <v>6591</v>
      </c>
      <c r="E2923" s="6"/>
    </row>
    <row r="2924" spans="1:5" ht="30" x14ac:dyDescent="0.3">
      <c r="A2924" s="3" t="s">
        <v>34</v>
      </c>
      <c r="B2924" s="3" t="s">
        <v>6592</v>
      </c>
      <c r="C2924" s="3" t="s">
        <v>18149</v>
      </c>
      <c r="D2924" s="3" t="s">
        <v>6593</v>
      </c>
      <c r="E2924" s="6"/>
    </row>
    <row r="2925" spans="1:5" x14ac:dyDescent="0.3">
      <c r="A2925" s="3" t="s">
        <v>34</v>
      </c>
      <c r="B2925" s="3" t="s">
        <v>6594</v>
      </c>
      <c r="C2925" s="3" t="s">
        <v>17502</v>
      </c>
      <c r="D2925" s="3" t="s">
        <v>6595</v>
      </c>
      <c r="E2925" s="6"/>
    </row>
    <row r="2926" spans="1:5" x14ac:dyDescent="0.3">
      <c r="A2926" s="3" t="s">
        <v>34</v>
      </c>
      <c r="B2926" s="3" t="s">
        <v>6596</v>
      </c>
      <c r="C2926" s="3" t="s">
        <v>1253</v>
      </c>
      <c r="D2926" s="3" t="s">
        <v>17665</v>
      </c>
      <c r="E2926" s="6"/>
    </row>
    <row r="2927" spans="1:5" x14ac:dyDescent="0.3">
      <c r="A2927" s="3" t="s">
        <v>34</v>
      </c>
      <c r="B2927" s="3" t="s">
        <v>6597</v>
      </c>
      <c r="C2927" s="3" t="s">
        <v>17503</v>
      </c>
      <c r="D2927" s="3" t="s">
        <v>6598</v>
      </c>
      <c r="E2927" s="6"/>
    </row>
    <row r="2928" spans="1:5" x14ac:dyDescent="0.3">
      <c r="A2928" s="3" t="s">
        <v>34</v>
      </c>
      <c r="B2928" s="3" t="s">
        <v>6599</v>
      </c>
      <c r="C2928" s="3" t="s">
        <v>1254</v>
      </c>
      <c r="D2928" s="3" t="s">
        <v>6600</v>
      </c>
      <c r="E2928" s="6"/>
    </row>
    <row r="2929" spans="1:5" x14ac:dyDescent="0.3">
      <c r="A2929" s="3" t="s">
        <v>34</v>
      </c>
      <c r="B2929" s="3" t="s">
        <v>6601</v>
      </c>
      <c r="C2929" s="3" t="s">
        <v>1197</v>
      </c>
      <c r="D2929" s="3" t="s">
        <v>6602</v>
      </c>
      <c r="E2929" s="6"/>
    </row>
    <row r="2930" spans="1:5" x14ac:dyDescent="0.3">
      <c r="A2930" s="3" t="s">
        <v>34</v>
      </c>
      <c r="B2930" s="3" t="s">
        <v>6603</v>
      </c>
      <c r="C2930" s="3" t="s">
        <v>1255</v>
      </c>
      <c r="D2930" s="3" t="s">
        <v>6604</v>
      </c>
      <c r="E2930" s="6"/>
    </row>
    <row r="2931" spans="1:5" x14ac:dyDescent="0.3">
      <c r="A2931" s="3" t="s">
        <v>34</v>
      </c>
      <c r="B2931" s="3" t="s">
        <v>6605</v>
      </c>
      <c r="C2931" s="3" t="s">
        <v>1256</v>
      </c>
      <c r="D2931" s="3" t="s">
        <v>6606</v>
      </c>
      <c r="E2931" s="6"/>
    </row>
    <row r="2932" spans="1:5" x14ac:dyDescent="0.3">
      <c r="A2932" s="3" t="s">
        <v>34</v>
      </c>
      <c r="B2932" s="3" t="s">
        <v>6607</v>
      </c>
      <c r="C2932" s="3" t="s">
        <v>17666</v>
      </c>
      <c r="D2932" s="3" t="s">
        <v>6608</v>
      </c>
      <c r="E2932" s="6"/>
    </row>
    <row r="2933" spans="1:5" x14ac:dyDescent="0.3">
      <c r="A2933" s="3" t="s">
        <v>34</v>
      </c>
      <c r="B2933" s="3" t="s">
        <v>6609</v>
      </c>
      <c r="C2933" s="3" t="s">
        <v>1257</v>
      </c>
      <c r="D2933" s="3" t="s">
        <v>6610</v>
      </c>
      <c r="E2933" s="6"/>
    </row>
    <row r="2934" spans="1:5" x14ac:dyDescent="0.3">
      <c r="A2934" s="3" t="s">
        <v>34</v>
      </c>
      <c r="B2934" s="3" t="s">
        <v>6611</v>
      </c>
      <c r="C2934" s="3" t="s">
        <v>1258</v>
      </c>
      <c r="D2934" s="3" t="s">
        <v>6612</v>
      </c>
      <c r="E2934" s="6"/>
    </row>
    <row r="2935" spans="1:5" x14ac:dyDescent="0.3">
      <c r="A2935" s="3" t="s">
        <v>34</v>
      </c>
      <c r="B2935" s="3" t="s">
        <v>6613</v>
      </c>
      <c r="C2935" s="3" t="s">
        <v>1259</v>
      </c>
      <c r="D2935" s="3" t="s">
        <v>6614</v>
      </c>
      <c r="E2935" s="6"/>
    </row>
    <row r="2936" spans="1:5" x14ac:dyDescent="0.3">
      <c r="A2936" s="3" t="s">
        <v>34</v>
      </c>
      <c r="B2936" s="3" t="s">
        <v>6615</v>
      </c>
      <c r="C2936" s="3" t="s">
        <v>1260</v>
      </c>
      <c r="D2936" s="3" t="s">
        <v>6616</v>
      </c>
      <c r="E2936" s="6"/>
    </row>
    <row r="2937" spans="1:5" ht="30" x14ac:dyDescent="0.3">
      <c r="A2937" s="3" t="s">
        <v>34</v>
      </c>
      <c r="B2937" s="3" t="s">
        <v>6617</v>
      </c>
      <c r="C2937" s="3" t="s">
        <v>1261</v>
      </c>
      <c r="D2937" s="3" t="s">
        <v>6618</v>
      </c>
      <c r="E2937" s="6"/>
    </row>
    <row r="2938" spans="1:5" x14ac:dyDescent="0.3">
      <c r="A2938" s="3" t="s">
        <v>34</v>
      </c>
      <c r="B2938" s="3" t="s">
        <v>6619</v>
      </c>
      <c r="C2938" s="3" t="s">
        <v>1262</v>
      </c>
      <c r="D2938" s="3" t="s">
        <v>6620</v>
      </c>
      <c r="E2938" s="6"/>
    </row>
    <row r="2939" spans="1:5" x14ac:dyDescent="0.3">
      <c r="A2939" s="3" t="s">
        <v>34</v>
      </c>
      <c r="B2939" s="3" t="s">
        <v>6621</v>
      </c>
      <c r="C2939" s="3" t="s">
        <v>1263</v>
      </c>
      <c r="D2939" s="3" t="s">
        <v>6622</v>
      </c>
      <c r="E2939" s="6"/>
    </row>
    <row r="2940" spans="1:5" x14ac:dyDescent="0.3">
      <c r="A2940" s="3" t="s">
        <v>34</v>
      </c>
      <c r="B2940" s="3" t="s">
        <v>6623</v>
      </c>
      <c r="C2940" s="3" t="s">
        <v>17504</v>
      </c>
      <c r="D2940" s="3" t="s">
        <v>17505</v>
      </c>
      <c r="E2940" s="6"/>
    </row>
    <row r="2941" spans="1:5" x14ac:dyDescent="0.3">
      <c r="A2941" s="3" t="s">
        <v>34</v>
      </c>
      <c r="B2941" s="3" t="s">
        <v>6624</v>
      </c>
      <c r="C2941" s="3" t="s">
        <v>115</v>
      </c>
      <c r="D2941" s="3" t="s">
        <v>17751</v>
      </c>
      <c r="E2941" s="6"/>
    </row>
    <row r="2942" spans="1:5" x14ac:dyDescent="0.3">
      <c r="A2942" s="3" t="s">
        <v>34</v>
      </c>
      <c r="B2942" s="3" t="s">
        <v>6625</v>
      </c>
      <c r="C2942" s="3" t="s">
        <v>1264</v>
      </c>
      <c r="D2942" s="3" t="s">
        <v>6626</v>
      </c>
      <c r="E2942" s="6"/>
    </row>
    <row r="2943" spans="1:5" x14ac:dyDescent="0.3">
      <c r="A2943" s="3" t="s">
        <v>34</v>
      </c>
      <c r="B2943" s="3" t="s">
        <v>6627</v>
      </c>
      <c r="C2943" s="3" t="s">
        <v>1265</v>
      </c>
      <c r="D2943" s="3" t="s">
        <v>6628</v>
      </c>
      <c r="E2943" s="6"/>
    </row>
    <row r="2944" spans="1:5" x14ac:dyDescent="0.3">
      <c r="A2944" s="3" t="s">
        <v>34</v>
      </c>
      <c r="B2944" s="3" t="s">
        <v>6629</v>
      </c>
      <c r="C2944" s="3" t="s">
        <v>1266</v>
      </c>
      <c r="D2944" s="3" t="s">
        <v>6630</v>
      </c>
      <c r="E2944" s="6"/>
    </row>
    <row r="2945" spans="1:5" x14ac:dyDescent="0.3">
      <c r="A2945" s="3" t="s">
        <v>34</v>
      </c>
      <c r="B2945" s="3" t="s">
        <v>6631</v>
      </c>
      <c r="C2945" s="3" t="s">
        <v>18092</v>
      </c>
      <c r="D2945" s="3" t="s">
        <v>6632</v>
      </c>
      <c r="E2945" s="6"/>
    </row>
    <row r="2946" spans="1:5" x14ac:dyDescent="0.3">
      <c r="A2946" s="3" t="s">
        <v>34</v>
      </c>
      <c r="B2946" s="3" t="s">
        <v>6633</v>
      </c>
      <c r="C2946" s="3" t="s">
        <v>6634</v>
      </c>
      <c r="D2946" s="3" t="s">
        <v>6635</v>
      </c>
      <c r="E2946" s="6"/>
    </row>
    <row r="2947" spans="1:5" x14ac:dyDescent="0.3">
      <c r="A2947" s="3" t="s">
        <v>34</v>
      </c>
      <c r="B2947" s="3" t="s">
        <v>16912</v>
      </c>
      <c r="C2947" s="3" t="s">
        <v>16913</v>
      </c>
      <c r="D2947" s="3" t="s">
        <v>16914</v>
      </c>
      <c r="E2947" s="6"/>
    </row>
    <row r="2948" spans="1:5" x14ac:dyDescent="0.3">
      <c r="A2948" s="3" t="s">
        <v>34</v>
      </c>
      <c r="B2948" s="3" t="s">
        <v>6636</v>
      </c>
      <c r="C2948" s="3" t="s">
        <v>6637</v>
      </c>
      <c r="D2948" s="3" t="s">
        <v>6638</v>
      </c>
      <c r="E2948" s="6"/>
    </row>
    <row r="2949" spans="1:5" x14ac:dyDescent="0.3">
      <c r="A2949" s="3" t="s">
        <v>34</v>
      </c>
      <c r="B2949" s="3" t="s">
        <v>6639</v>
      </c>
      <c r="C2949" s="3" t="s">
        <v>17667</v>
      </c>
      <c r="D2949" s="3" t="s">
        <v>17668</v>
      </c>
      <c r="E2949" s="6"/>
    </row>
    <row r="2950" spans="1:5" x14ac:dyDescent="0.3">
      <c r="A2950" s="3" t="s">
        <v>34</v>
      </c>
      <c r="B2950" s="3" t="s">
        <v>6640</v>
      </c>
      <c r="C2950" s="3" t="s">
        <v>1268</v>
      </c>
      <c r="D2950" s="3" t="s">
        <v>6641</v>
      </c>
      <c r="E2950" s="6"/>
    </row>
    <row r="2951" spans="1:5" x14ac:dyDescent="0.3">
      <c r="A2951" s="3" t="s">
        <v>34</v>
      </c>
      <c r="B2951" s="3" t="s">
        <v>6642</v>
      </c>
      <c r="C2951" s="3" t="s">
        <v>1269</v>
      </c>
      <c r="D2951" s="3" t="s">
        <v>6643</v>
      </c>
      <c r="E2951" s="6"/>
    </row>
    <row r="2952" spans="1:5" x14ac:dyDescent="0.3">
      <c r="A2952" s="3" t="s">
        <v>34</v>
      </c>
      <c r="B2952" s="3" t="s">
        <v>6644</v>
      </c>
      <c r="C2952" s="3" t="s">
        <v>1240</v>
      </c>
      <c r="D2952" s="3" t="s">
        <v>6645</v>
      </c>
      <c r="E2952" s="6"/>
    </row>
    <row r="2953" spans="1:5" x14ac:dyDescent="0.3">
      <c r="A2953" s="3" t="s">
        <v>34</v>
      </c>
      <c r="B2953" s="3" t="s">
        <v>6646</v>
      </c>
      <c r="C2953" s="3" t="s">
        <v>1357</v>
      </c>
      <c r="D2953" s="3" t="s">
        <v>6647</v>
      </c>
      <c r="E2953" s="6"/>
    </row>
    <row r="2954" spans="1:5" x14ac:dyDescent="0.3">
      <c r="A2954" s="3" t="s">
        <v>34</v>
      </c>
      <c r="B2954" s="3" t="s">
        <v>6648</v>
      </c>
      <c r="C2954" s="3" t="s">
        <v>1270</v>
      </c>
      <c r="D2954" s="3" t="s">
        <v>6649</v>
      </c>
      <c r="E2954" s="6"/>
    </row>
    <row r="2955" spans="1:5" x14ac:dyDescent="0.3">
      <c r="A2955" s="3" t="s">
        <v>34</v>
      </c>
      <c r="B2955" s="3" t="s">
        <v>6650</v>
      </c>
      <c r="C2955" s="3" t="s">
        <v>1253</v>
      </c>
      <c r="D2955" s="3" t="s">
        <v>6651</v>
      </c>
      <c r="E2955" s="6"/>
    </row>
    <row r="2956" spans="1:5" x14ac:dyDescent="0.3">
      <c r="A2956" s="3" t="s">
        <v>34</v>
      </c>
      <c r="B2956" s="3" t="s">
        <v>6652</v>
      </c>
      <c r="C2956" s="3" t="s">
        <v>283</v>
      </c>
      <c r="D2956" s="3" t="s">
        <v>6653</v>
      </c>
      <c r="E2956" s="6"/>
    </row>
    <row r="2957" spans="1:5" x14ac:dyDescent="0.3">
      <c r="A2957" s="3" t="s">
        <v>34</v>
      </c>
      <c r="B2957" s="3" t="s">
        <v>6654</v>
      </c>
      <c r="C2957" s="3" t="s">
        <v>1271</v>
      </c>
      <c r="D2957" s="3" t="s">
        <v>6655</v>
      </c>
      <c r="E2957" s="6"/>
    </row>
    <row r="2958" spans="1:5" x14ac:dyDescent="0.3">
      <c r="A2958" s="3" t="s">
        <v>34</v>
      </c>
      <c r="B2958" s="3" t="s">
        <v>6656</v>
      </c>
      <c r="C2958" s="3" t="s">
        <v>6657</v>
      </c>
      <c r="D2958" s="3" t="s">
        <v>6658</v>
      </c>
      <c r="E2958" s="6"/>
    </row>
    <row r="2959" spans="1:5" x14ac:dyDescent="0.3">
      <c r="A2959" s="3" t="s">
        <v>34</v>
      </c>
      <c r="B2959" s="3" t="s">
        <v>6659</v>
      </c>
      <c r="C2959" s="3" t="s">
        <v>1272</v>
      </c>
      <c r="D2959" s="3" t="s">
        <v>6660</v>
      </c>
      <c r="E2959" s="6"/>
    </row>
    <row r="2960" spans="1:5" x14ac:dyDescent="0.3">
      <c r="A2960" s="3" t="s">
        <v>34</v>
      </c>
      <c r="B2960" s="3" t="s">
        <v>6661</v>
      </c>
      <c r="C2960" s="3" t="s">
        <v>1272</v>
      </c>
      <c r="D2960" s="3" t="s">
        <v>6662</v>
      </c>
      <c r="E2960" s="6"/>
    </row>
    <row r="2961" spans="1:5" x14ac:dyDescent="0.3">
      <c r="A2961" s="3" t="s">
        <v>34</v>
      </c>
      <c r="B2961" s="3" t="s">
        <v>6663</v>
      </c>
      <c r="C2961" s="3" t="s">
        <v>1272</v>
      </c>
      <c r="D2961" s="3" t="s">
        <v>6664</v>
      </c>
      <c r="E2961" s="6"/>
    </row>
    <row r="2962" spans="1:5" x14ac:dyDescent="0.3">
      <c r="A2962" s="3" t="s">
        <v>34</v>
      </c>
      <c r="B2962" s="3" t="s">
        <v>6665</v>
      </c>
      <c r="C2962" s="3" t="s">
        <v>17506</v>
      </c>
      <c r="D2962" s="3" t="s">
        <v>17507</v>
      </c>
      <c r="E2962" s="6"/>
    </row>
    <row r="2963" spans="1:5" x14ac:dyDescent="0.3">
      <c r="A2963" s="3" t="s">
        <v>34</v>
      </c>
      <c r="B2963" s="3" t="s">
        <v>6666</v>
      </c>
      <c r="C2963" s="3" t="s">
        <v>1273</v>
      </c>
      <c r="D2963" s="3" t="s">
        <v>6667</v>
      </c>
      <c r="E2963" s="6"/>
    </row>
    <row r="2964" spans="1:5" x14ac:dyDescent="0.3">
      <c r="A2964" s="3" t="s">
        <v>34</v>
      </c>
      <c r="B2964" s="3" t="s">
        <v>6668</v>
      </c>
      <c r="C2964" s="3" t="s">
        <v>1258</v>
      </c>
      <c r="D2964" s="3" t="s">
        <v>6669</v>
      </c>
      <c r="E2964" s="6"/>
    </row>
    <row r="2965" spans="1:5" x14ac:dyDescent="0.3">
      <c r="A2965" s="3" t="s">
        <v>34</v>
      </c>
      <c r="B2965" s="3" t="s">
        <v>6670</v>
      </c>
      <c r="C2965" s="3" t="s">
        <v>1274</v>
      </c>
      <c r="D2965" s="3" t="s">
        <v>6671</v>
      </c>
      <c r="E2965" s="6"/>
    </row>
    <row r="2966" spans="1:5" x14ac:dyDescent="0.3">
      <c r="A2966" s="3" t="s">
        <v>34</v>
      </c>
      <c r="B2966" s="3" t="s">
        <v>6672</v>
      </c>
      <c r="C2966" s="3" t="s">
        <v>1275</v>
      </c>
      <c r="D2966" s="3" t="s">
        <v>6673</v>
      </c>
      <c r="E2966" s="6"/>
    </row>
    <row r="2967" spans="1:5" x14ac:dyDescent="0.3">
      <c r="A2967" s="3" t="s">
        <v>34</v>
      </c>
      <c r="B2967" s="3" t="s">
        <v>6674</v>
      </c>
      <c r="C2967" s="3" t="s">
        <v>1276</v>
      </c>
      <c r="D2967" s="3" t="s">
        <v>6675</v>
      </c>
      <c r="E2967" s="6"/>
    </row>
    <row r="2968" spans="1:5" x14ac:dyDescent="0.3">
      <c r="A2968" s="3" t="s">
        <v>34</v>
      </c>
      <c r="B2968" s="3" t="s">
        <v>6676</v>
      </c>
      <c r="C2968" s="3" t="s">
        <v>1277</v>
      </c>
      <c r="D2968" s="3" t="s">
        <v>6677</v>
      </c>
      <c r="E2968" s="6"/>
    </row>
    <row r="2969" spans="1:5" x14ac:dyDescent="0.3">
      <c r="A2969" s="3" t="s">
        <v>34</v>
      </c>
      <c r="B2969" s="3" t="s">
        <v>6678</v>
      </c>
      <c r="C2969" s="3" t="s">
        <v>6679</v>
      </c>
      <c r="D2969" s="3" t="s">
        <v>6680</v>
      </c>
      <c r="E2969" s="6"/>
    </row>
    <row r="2970" spans="1:5" x14ac:dyDescent="0.3">
      <c r="A2970" s="3" t="s">
        <v>34</v>
      </c>
      <c r="B2970" s="3" t="s">
        <v>6681</v>
      </c>
      <c r="C2970" s="3" t="s">
        <v>1278</v>
      </c>
      <c r="D2970" s="3" t="s">
        <v>6682</v>
      </c>
      <c r="E2970" s="6"/>
    </row>
    <row r="2971" spans="1:5" x14ac:dyDescent="0.3">
      <c r="A2971" s="3" t="s">
        <v>34</v>
      </c>
      <c r="B2971" s="3" t="s">
        <v>6683</v>
      </c>
      <c r="C2971" s="3" t="s">
        <v>1038</v>
      </c>
      <c r="D2971" s="3" t="s">
        <v>6684</v>
      </c>
      <c r="E2971" s="6"/>
    </row>
    <row r="2972" spans="1:5" x14ac:dyDescent="0.3">
      <c r="A2972" s="3" t="s">
        <v>34</v>
      </c>
      <c r="B2972" s="3" t="s">
        <v>6685</v>
      </c>
      <c r="C2972" s="3" t="s">
        <v>1357</v>
      </c>
      <c r="D2972" s="3" t="s">
        <v>6686</v>
      </c>
      <c r="E2972" s="6">
        <v>45856</v>
      </c>
    </row>
    <row r="2973" spans="1:5" x14ac:dyDescent="0.3">
      <c r="A2973" s="3" t="s">
        <v>34</v>
      </c>
      <c r="B2973" s="3" t="s">
        <v>6687</v>
      </c>
      <c r="C2973" s="3" t="s">
        <v>6520</v>
      </c>
      <c r="D2973" s="3" t="s">
        <v>6688</v>
      </c>
      <c r="E2973" s="6"/>
    </row>
    <row r="2974" spans="1:5" x14ac:dyDescent="0.3">
      <c r="A2974" s="3" t="s">
        <v>34</v>
      </c>
      <c r="B2974" s="3" t="s">
        <v>17038</v>
      </c>
      <c r="C2974" s="3" t="s">
        <v>17039</v>
      </c>
      <c r="D2974" s="3" t="s">
        <v>17040</v>
      </c>
      <c r="E2974" s="6">
        <v>45891</v>
      </c>
    </row>
    <row r="2975" spans="1:5" x14ac:dyDescent="0.3">
      <c r="A2975" s="3" t="s">
        <v>34</v>
      </c>
      <c r="B2975" s="3" t="s">
        <v>6689</v>
      </c>
      <c r="C2975" s="3" t="s">
        <v>6520</v>
      </c>
      <c r="D2975" s="3" t="s">
        <v>6690</v>
      </c>
      <c r="E2975" s="6"/>
    </row>
    <row r="2976" spans="1:5" x14ac:dyDescent="0.3">
      <c r="A2976" s="3" t="s">
        <v>34</v>
      </c>
      <c r="B2976" s="3" t="s">
        <v>6691</v>
      </c>
      <c r="C2976" s="3" t="s">
        <v>1178</v>
      </c>
      <c r="D2976" s="3" t="s">
        <v>6692</v>
      </c>
      <c r="E2976" s="6"/>
    </row>
    <row r="2977" spans="1:5" x14ac:dyDescent="0.3">
      <c r="A2977" s="3" t="s">
        <v>34</v>
      </c>
      <c r="B2977" s="3" t="s">
        <v>6693</v>
      </c>
      <c r="C2977" s="3" t="s">
        <v>1279</v>
      </c>
      <c r="D2977" s="3" t="s">
        <v>6694</v>
      </c>
      <c r="E2977" s="6"/>
    </row>
    <row r="2978" spans="1:5" x14ac:dyDescent="0.3">
      <c r="A2978" s="3" t="s">
        <v>34</v>
      </c>
      <c r="B2978" s="3" t="s">
        <v>6695</v>
      </c>
      <c r="C2978" s="3" t="s">
        <v>1240</v>
      </c>
      <c r="D2978" s="3" t="s">
        <v>6696</v>
      </c>
      <c r="E2978" s="6"/>
    </row>
    <row r="2979" spans="1:5" x14ac:dyDescent="0.3">
      <c r="A2979" s="3" t="s">
        <v>34</v>
      </c>
      <c r="B2979" s="3" t="s">
        <v>6697</v>
      </c>
      <c r="C2979" s="3" t="s">
        <v>1240</v>
      </c>
      <c r="D2979" s="3" t="s">
        <v>6698</v>
      </c>
      <c r="E2979" s="6"/>
    </row>
    <row r="2980" spans="1:5" x14ac:dyDescent="0.3">
      <c r="A2980" s="3" t="s">
        <v>34</v>
      </c>
      <c r="B2980" s="3" t="s">
        <v>6699</v>
      </c>
      <c r="C2980" s="3" t="s">
        <v>6700</v>
      </c>
      <c r="D2980" s="3" t="s">
        <v>6701</v>
      </c>
      <c r="E2980" s="6"/>
    </row>
    <row r="2981" spans="1:5" x14ac:dyDescent="0.3">
      <c r="A2981" s="3" t="s">
        <v>34</v>
      </c>
      <c r="B2981" s="3" t="s">
        <v>6702</v>
      </c>
      <c r="C2981" s="3" t="s">
        <v>1280</v>
      </c>
      <c r="D2981" s="3" t="s">
        <v>6703</v>
      </c>
      <c r="E2981" s="6"/>
    </row>
    <row r="2982" spans="1:5" x14ac:dyDescent="0.3">
      <c r="A2982" s="3" t="s">
        <v>34</v>
      </c>
      <c r="B2982" s="3" t="s">
        <v>6704</v>
      </c>
      <c r="C2982" s="3" t="s">
        <v>115</v>
      </c>
      <c r="D2982" s="3" t="s">
        <v>18093</v>
      </c>
      <c r="E2982" s="6"/>
    </row>
    <row r="2983" spans="1:5" x14ac:dyDescent="0.3">
      <c r="A2983" s="3" t="s">
        <v>34</v>
      </c>
      <c r="B2983" s="3" t="s">
        <v>6705</v>
      </c>
      <c r="C2983" s="3" t="s">
        <v>1281</v>
      </c>
      <c r="D2983" s="3" t="s">
        <v>6706</v>
      </c>
      <c r="E2983" s="6"/>
    </row>
    <row r="2984" spans="1:5" x14ac:dyDescent="0.3">
      <c r="A2984" s="3" t="s">
        <v>34</v>
      </c>
      <c r="B2984" s="3" t="s">
        <v>6707</v>
      </c>
      <c r="C2984" s="3" t="s">
        <v>115</v>
      </c>
      <c r="D2984" s="3" t="s">
        <v>6708</v>
      </c>
      <c r="E2984" s="6"/>
    </row>
    <row r="2985" spans="1:5" ht="30" x14ac:dyDescent="0.3">
      <c r="A2985" s="3" t="s">
        <v>34</v>
      </c>
      <c r="B2985" s="3" t="s">
        <v>6709</v>
      </c>
      <c r="C2985" s="3" t="s">
        <v>1261</v>
      </c>
      <c r="D2985" s="3" t="s">
        <v>6710</v>
      </c>
      <c r="E2985" s="6"/>
    </row>
    <row r="2986" spans="1:5" x14ac:dyDescent="0.3">
      <c r="A2986" s="3" t="s">
        <v>34</v>
      </c>
      <c r="B2986" s="3" t="s">
        <v>6711</v>
      </c>
      <c r="C2986" s="3" t="s">
        <v>1543</v>
      </c>
      <c r="D2986" s="3" t="s">
        <v>6712</v>
      </c>
      <c r="E2986" s="6"/>
    </row>
    <row r="2987" spans="1:5" x14ac:dyDescent="0.3">
      <c r="A2987" s="3" t="s">
        <v>34</v>
      </c>
      <c r="B2987" s="3" t="s">
        <v>6713</v>
      </c>
      <c r="C2987" s="3" t="s">
        <v>1282</v>
      </c>
      <c r="D2987" s="3" t="s">
        <v>6714</v>
      </c>
      <c r="E2987" s="6"/>
    </row>
    <row r="2988" spans="1:5" x14ac:dyDescent="0.3">
      <c r="A2988" s="3" t="s">
        <v>34</v>
      </c>
      <c r="B2988" s="3" t="s">
        <v>6715</v>
      </c>
      <c r="C2988" s="3" t="s">
        <v>1283</v>
      </c>
      <c r="D2988" s="3" t="s">
        <v>6716</v>
      </c>
      <c r="E2988" s="6"/>
    </row>
    <row r="2989" spans="1:5" x14ac:dyDescent="0.3">
      <c r="A2989" s="3" t="s">
        <v>34</v>
      </c>
      <c r="B2989" s="3" t="s">
        <v>6717</v>
      </c>
      <c r="C2989" s="3" t="s">
        <v>17752</v>
      </c>
      <c r="D2989" s="3" t="s">
        <v>6718</v>
      </c>
      <c r="E2989" s="6"/>
    </row>
    <row r="2990" spans="1:5" x14ac:dyDescent="0.3">
      <c r="A2990" s="3" t="s">
        <v>34</v>
      </c>
      <c r="B2990" s="3" t="s">
        <v>6719</v>
      </c>
      <c r="C2990" s="3" t="s">
        <v>18097</v>
      </c>
      <c r="D2990" s="3" t="s">
        <v>6720</v>
      </c>
      <c r="E2990" s="6"/>
    </row>
    <row r="2991" spans="1:5" x14ac:dyDescent="0.3">
      <c r="A2991" s="3" t="s">
        <v>34</v>
      </c>
      <c r="B2991" s="3" t="s">
        <v>6721</v>
      </c>
      <c r="C2991" s="3" t="s">
        <v>17669</v>
      </c>
      <c r="D2991" s="3" t="s">
        <v>6722</v>
      </c>
      <c r="E2991" s="6"/>
    </row>
    <row r="2992" spans="1:5" x14ac:dyDescent="0.3">
      <c r="A2992" s="3" t="s">
        <v>34</v>
      </c>
      <c r="B2992" s="3" t="s">
        <v>6723</v>
      </c>
      <c r="C2992" s="3" t="s">
        <v>1284</v>
      </c>
      <c r="D2992" s="3" t="s">
        <v>6724</v>
      </c>
      <c r="E2992" s="6"/>
    </row>
    <row r="2993" spans="1:5" x14ac:dyDescent="0.3">
      <c r="A2993" s="3" t="s">
        <v>34</v>
      </c>
      <c r="B2993" s="3" t="s">
        <v>6725</v>
      </c>
      <c r="C2993" s="3" t="s">
        <v>6726</v>
      </c>
      <c r="D2993" s="3" t="s">
        <v>6727</v>
      </c>
      <c r="E2993" s="6"/>
    </row>
    <row r="2994" spans="1:5" x14ac:dyDescent="0.3">
      <c r="A2994" s="3" t="s">
        <v>34</v>
      </c>
      <c r="B2994" s="3" t="s">
        <v>6728</v>
      </c>
      <c r="C2994" s="3" t="s">
        <v>1285</v>
      </c>
      <c r="D2994" s="3" t="s">
        <v>6729</v>
      </c>
      <c r="E2994" s="6"/>
    </row>
    <row r="2995" spans="1:5" x14ac:dyDescent="0.3">
      <c r="A2995" s="3" t="s">
        <v>34</v>
      </c>
      <c r="B2995" s="3" t="s">
        <v>6730</v>
      </c>
      <c r="C2995" s="3" t="s">
        <v>1285</v>
      </c>
      <c r="D2995" s="3" t="s">
        <v>6731</v>
      </c>
      <c r="E2995" s="6"/>
    </row>
    <row r="2996" spans="1:5" x14ac:dyDescent="0.3">
      <c r="A2996" s="3" t="s">
        <v>34</v>
      </c>
      <c r="B2996" s="3" t="s">
        <v>6732</v>
      </c>
      <c r="C2996" s="3" t="s">
        <v>1206</v>
      </c>
      <c r="D2996" s="3" t="s">
        <v>6733</v>
      </c>
      <c r="E2996" s="6"/>
    </row>
    <row r="2997" spans="1:5" x14ac:dyDescent="0.3">
      <c r="A2997" s="3" t="s">
        <v>34</v>
      </c>
      <c r="B2997" s="3" t="s">
        <v>6734</v>
      </c>
      <c r="C2997" s="3" t="s">
        <v>1286</v>
      </c>
      <c r="D2997" s="3" t="s">
        <v>6735</v>
      </c>
      <c r="E2997" s="6"/>
    </row>
    <row r="2998" spans="1:5" x14ac:dyDescent="0.3">
      <c r="A2998" s="3" t="s">
        <v>34</v>
      </c>
      <c r="B2998" s="3" t="s">
        <v>6736</v>
      </c>
      <c r="C2998" s="3" t="s">
        <v>1287</v>
      </c>
      <c r="D2998" s="3" t="s">
        <v>6737</v>
      </c>
      <c r="E2998" s="6"/>
    </row>
    <row r="2999" spans="1:5" x14ac:dyDescent="0.3">
      <c r="A2999" s="3" t="s">
        <v>34</v>
      </c>
      <c r="B2999" s="3" t="s">
        <v>6738</v>
      </c>
      <c r="C2999" s="3" t="s">
        <v>1288</v>
      </c>
      <c r="D2999" s="3" t="s">
        <v>6739</v>
      </c>
      <c r="E2999" s="6"/>
    </row>
    <row r="3000" spans="1:5" x14ac:dyDescent="0.3">
      <c r="A3000" s="3" t="s">
        <v>34</v>
      </c>
      <c r="B3000" s="3" t="s">
        <v>6740</v>
      </c>
      <c r="C3000" s="3" t="s">
        <v>6741</v>
      </c>
      <c r="D3000" s="3" t="s">
        <v>6742</v>
      </c>
      <c r="E3000" s="6"/>
    </row>
    <row r="3001" spans="1:5" x14ac:dyDescent="0.3">
      <c r="A3001" s="3" t="s">
        <v>34</v>
      </c>
      <c r="B3001" s="3" t="s">
        <v>6743</v>
      </c>
      <c r="C3001" s="3" t="s">
        <v>17670</v>
      </c>
      <c r="D3001" s="3" t="s">
        <v>6744</v>
      </c>
      <c r="E3001" s="6"/>
    </row>
    <row r="3002" spans="1:5" x14ac:dyDescent="0.3">
      <c r="A3002" s="3" t="s">
        <v>34</v>
      </c>
      <c r="B3002" s="3" t="s">
        <v>6745</v>
      </c>
      <c r="C3002" s="3" t="s">
        <v>6679</v>
      </c>
      <c r="D3002" s="3" t="s">
        <v>6746</v>
      </c>
      <c r="E3002" s="6"/>
    </row>
    <row r="3003" spans="1:5" x14ac:dyDescent="0.3">
      <c r="A3003" s="3" t="s">
        <v>34</v>
      </c>
      <c r="B3003" s="3" t="s">
        <v>6747</v>
      </c>
      <c r="C3003" s="3" t="s">
        <v>1289</v>
      </c>
      <c r="D3003" s="3" t="s">
        <v>6748</v>
      </c>
      <c r="E3003" s="6"/>
    </row>
    <row r="3004" spans="1:5" x14ac:dyDescent="0.3">
      <c r="A3004" s="3" t="s">
        <v>34</v>
      </c>
      <c r="B3004" s="3" t="s">
        <v>6749</v>
      </c>
      <c r="C3004" s="3" t="s">
        <v>17508</v>
      </c>
      <c r="D3004" s="3" t="s">
        <v>17671</v>
      </c>
      <c r="E3004" s="6"/>
    </row>
    <row r="3005" spans="1:5" x14ac:dyDescent="0.3">
      <c r="A3005" s="3" t="s">
        <v>34</v>
      </c>
      <c r="B3005" s="3" t="s">
        <v>6750</v>
      </c>
      <c r="C3005" s="3" t="s">
        <v>1290</v>
      </c>
      <c r="D3005" s="3" t="s">
        <v>6751</v>
      </c>
      <c r="E3005" s="6"/>
    </row>
    <row r="3006" spans="1:5" x14ac:dyDescent="0.3">
      <c r="A3006" s="3" t="s">
        <v>34</v>
      </c>
      <c r="B3006" s="3" t="s">
        <v>6752</v>
      </c>
      <c r="C3006" s="3" t="s">
        <v>1291</v>
      </c>
      <c r="D3006" s="3" t="s">
        <v>6753</v>
      </c>
      <c r="E3006" s="6"/>
    </row>
    <row r="3007" spans="1:5" x14ac:dyDescent="0.3">
      <c r="A3007" s="3" t="s">
        <v>34</v>
      </c>
      <c r="B3007" s="3" t="s">
        <v>6754</v>
      </c>
      <c r="C3007" s="3" t="s">
        <v>1292</v>
      </c>
      <c r="D3007" s="3" t="s">
        <v>6755</v>
      </c>
      <c r="E3007" s="6"/>
    </row>
    <row r="3008" spans="1:5" x14ac:dyDescent="0.3">
      <c r="A3008" s="3" t="s">
        <v>34</v>
      </c>
      <c r="B3008" s="3" t="s">
        <v>6756</v>
      </c>
      <c r="C3008" s="3" t="s">
        <v>17672</v>
      </c>
      <c r="D3008" s="3" t="s">
        <v>6757</v>
      </c>
      <c r="E3008" s="6"/>
    </row>
    <row r="3009" spans="1:5" x14ac:dyDescent="0.3">
      <c r="A3009" s="3" t="s">
        <v>34</v>
      </c>
      <c r="B3009" s="3" t="s">
        <v>6758</v>
      </c>
      <c r="C3009" s="3" t="s">
        <v>17672</v>
      </c>
      <c r="D3009" s="3" t="s">
        <v>6759</v>
      </c>
      <c r="E3009" s="6"/>
    </row>
    <row r="3010" spans="1:5" x14ac:dyDescent="0.3">
      <c r="A3010" s="3" t="s">
        <v>34</v>
      </c>
      <c r="B3010" s="3" t="s">
        <v>6760</v>
      </c>
      <c r="C3010" s="3" t="s">
        <v>17672</v>
      </c>
      <c r="D3010" s="3" t="s">
        <v>6761</v>
      </c>
      <c r="E3010" s="6"/>
    </row>
    <row r="3011" spans="1:5" x14ac:dyDescent="0.3">
      <c r="A3011" s="3" t="s">
        <v>34</v>
      </c>
      <c r="B3011" s="3" t="s">
        <v>6762</v>
      </c>
      <c r="C3011" s="3" t="s">
        <v>17672</v>
      </c>
      <c r="D3011" s="3" t="s">
        <v>6763</v>
      </c>
      <c r="E3011" s="6"/>
    </row>
    <row r="3012" spans="1:5" x14ac:dyDescent="0.3">
      <c r="A3012" s="3" t="s">
        <v>34</v>
      </c>
      <c r="B3012" s="3" t="s">
        <v>6764</v>
      </c>
      <c r="C3012" s="3" t="s">
        <v>17672</v>
      </c>
      <c r="D3012" s="3" t="s">
        <v>6765</v>
      </c>
      <c r="E3012" s="6"/>
    </row>
    <row r="3013" spans="1:5" x14ac:dyDescent="0.3">
      <c r="A3013" s="3" t="s">
        <v>34</v>
      </c>
      <c r="B3013" s="3" t="s">
        <v>6766</v>
      </c>
      <c r="C3013" s="3" t="s">
        <v>17672</v>
      </c>
      <c r="D3013" s="3" t="s">
        <v>6767</v>
      </c>
      <c r="E3013" s="6"/>
    </row>
    <row r="3014" spans="1:5" x14ac:dyDescent="0.3">
      <c r="A3014" s="3" t="s">
        <v>34</v>
      </c>
      <c r="B3014" s="3" t="s">
        <v>6768</v>
      </c>
      <c r="C3014" s="3" t="s">
        <v>17672</v>
      </c>
      <c r="D3014" s="3" t="s">
        <v>6769</v>
      </c>
      <c r="E3014" s="6"/>
    </row>
    <row r="3015" spans="1:5" x14ac:dyDescent="0.3">
      <c r="A3015" s="3" t="s">
        <v>34</v>
      </c>
      <c r="B3015" s="3" t="s">
        <v>6770</v>
      </c>
      <c r="C3015" s="3" t="s">
        <v>17672</v>
      </c>
      <c r="D3015" s="3" t="s">
        <v>6771</v>
      </c>
      <c r="E3015" s="6"/>
    </row>
    <row r="3016" spans="1:5" x14ac:dyDescent="0.3">
      <c r="A3016" s="3" t="s">
        <v>34</v>
      </c>
      <c r="B3016" s="3" t="s">
        <v>6772</v>
      </c>
      <c r="C3016" s="3" t="s">
        <v>1293</v>
      </c>
      <c r="D3016" s="3" t="s">
        <v>6773</v>
      </c>
      <c r="E3016" s="6"/>
    </row>
    <row r="3017" spans="1:5" x14ac:dyDescent="0.3">
      <c r="A3017" s="3" t="s">
        <v>34</v>
      </c>
      <c r="B3017" s="3" t="s">
        <v>6774</v>
      </c>
      <c r="C3017" s="3" t="s">
        <v>1294</v>
      </c>
      <c r="D3017" s="3" t="s">
        <v>6775</v>
      </c>
      <c r="E3017" s="6"/>
    </row>
    <row r="3018" spans="1:5" x14ac:dyDescent="0.3">
      <c r="A3018" s="3" t="s">
        <v>34</v>
      </c>
      <c r="B3018" s="3" t="s">
        <v>6776</v>
      </c>
      <c r="C3018" s="3" t="s">
        <v>1295</v>
      </c>
      <c r="D3018" s="3" t="s">
        <v>6777</v>
      </c>
      <c r="E3018" s="6"/>
    </row>
    <row r="3019" spans="1:5" x14ac:dyDescent="0.3">
      <c r="A3019" s="3" t="s">
        <v>34</v>
      </c>
      <c r="B3019" s="3" t="s">
        <v>6778</v>
      </c>
      <c r="C3019" s="3" t="s">
        <v>18023</v>
      </c>
      <c r="D3019" s="3" t="s">
        <v>18024</v>
      </c>
      <c r="E3019" s="6"/>
    </row>
    <row r="3020" spans="1:5" x14ac:dyDescent="0.3">
      <c r="A3020" s="3" t="s">
        <v>34</v>
      </c>
      <c r="B3020" s="3" t="s">
        <v>6779</v>
      </c>
      <c r="C3020" s="3" t="s">
        <v>1296</v>
      </c>
      <c r="D3020" s="3" t="s">
        <v>6780</v>
      </c>
      <c r="E3020" s="6"/>
    </row>
    <row r="3021" spans="1:5" x14ac:dyDescent="0.3">
      <c r="A3021" s="3" t="s">
        <v>34</v>
      </c>
      <c r="B3021" s="3" t="s">
        <v>6781</v>
      </c>
      <c r="C3021" s="3" t="s">
        <v>17753</v>
      </c>
      <c r="D3021" s="3" t="s">
        <v>6782</v>
      </c>
      <c r="E3021" s="6"/>
    </row>
    <row r="3022" spans="1:5" x14ac:dyDescent="0.3">
      <c r="A3022" s="3" t="s">
        <v>34</v>
      </c>
      <c r="B3022" s="3" t="s">
        <v>6783</v>
      </c>
      <c r="C3022" s="3" t="s">
        <v>1297</v>
      </c>
      <c r="D3022" s="3" t="s">
        <v>6784</v>
      </c>
      <c r="E3022" s="6"/>
    </row>
    <row r="3023" spans="1:5" x14ac:dyDescent="0.3">
      <c r="A3023" s="3" t="s">
        <v>34</v>
      </c>
      <c r="B3023" s="3" t="s">
        <v>6785</v>
      </c>
      <c r="C3023" s="3" t="s">
        <v>6786</v>
      </c>
      <c r="D3023" s="3" t="s">
        <v>6787</v>
      </c>
      <c r="E3023" s="6"/>
    </row>
    <row r="3024" spans="1:5" x14ac:dyDescent="0.3">
      <c r="A3024" s="3" t="s">
        <v>34</v>
      </c>
      <c r="B3024" s="3" t="s">
        <v>6788</v>
      </c>
      <c r="C3024" s="3" t="s">
        <v>17754</v>
      </c>
      <c r="D3024" s="3" t="s">
        <v>6789</v>
      </c>
      <c r="E3024" s="6"/>
    </row>
    <row r="3025" spans="1:5" x14ac:dyDescent="0.3">
      <c r="A3025" s="3" t="s">
        <v>34</v>
      </c>
      <c r="B3025" s="3" t="s">
        <v>6790</v>
      </c>
      <c r="C3025" s="3" t="s">
        <v>1298</v>
      </c>
      <c r="D3025" s="3" t="s">
        <v>6791</v>
      </c>
      <c r="E3025" s="6"/>
    </row>
    <row r="3026" spans="1:5" x14ac:dyDescent="0.3">
      <c r="A3026" s="3" t="s">
        <v>34</v>
      </c>
      <c r="B3026" s="3" t="s">
        <v>6792</v>
      </c>
      <c r="C3026" s="3" t="s">
        <v>1299</v>
      </c>
      <c r="D3026" s="3" t="s">
        <v>6793</v>
      </c>
      <c r="E3026" s="6"/>
    </row>
    <row r="3027" spans="1:5" x14ac:dyDescent="0.3">
      <c r="A3027" s="3" t="s">
        <v>34</v>
      </c>
      <c r="B3027" s="3" t="s">
        <v>6794</v>
      </c>
      <c r="C3027" s="3" t="s">
        <v>1300</v>
      </c>
      <c r="D3027" s="3" t="s">
        <v>6795</v>
      </c>
      <c r="E3027" s="6"/>
    </row>
    <row r="3028" spans="1:5" x14ac:dyDescent="0.3">
      <c r="A3028" s="3" t="s">
        <v>34</v>
      </c>
      <c r="B3028" s="3" t="s">
        <v>6796</v>
      </c>
      <c r="C3028" s="3" t="s">
        <v>1301</v>
      </c>
      <c r="D3028" s="3" t="s">
        <v>6797</v>
      </c>
      <c r="E3028" s="6"/>
    </row>
    <row r="3029" spans="1:5" x14ac:dyDescent="0.3">
      <c r="A3029" s="3" t="s">
        <v>34</v>
      </c>
      <c r="B3029" s="3" t="s">
        <v>6798</v>
      </c>
      <c r="C3029" s="3" t="s">
        <v>1302</v>
      </c>
      <c r="D3029" s="3" t="s">
        <v>6799</v>
      </c>
      <c r="E3029" s="6"/>
    </row>
    <row r="3030" spans="1:5" x14ac:dyDescent="0.3">
      <c r="A3030" s="3" t="s">
        <v>34</v>
      </c>
      <c r="B3030" s="3" t="s">
        <v>6800</v>
      </c>
      <c r="C3030" s="3" t="s">
        <v>1303</v>
      </c>
      <c r="D3030" s="3" t="s">
        <v>6801</v>
      </c>
      <c r="E3030" s="6"/>
    </row>
    <row r="3031" spans="1:5" ht="30" x14ac:dyDescent="0.3">
      <c r="A3031" s="3" t="s">
        <v>34</v>
      </c>
      <c r="B3031" s="3" t="s">
        <v>6802</v>
      </c>
      <c r="C3031" s="3" t="s">
        <v>1261</v>
      </c>
      <c r="D3031" s="3" t="s">
        <v>6803</v>
      </c>
      <c r="E3031" s="6"/>
    </row>
    <row r="3032" spans="1:5" x14ac:dyDescent="0.3">
      <c r="A3032" s="3" t="s">
        <v>34</v>
      </c>
      <c r="B3032" s="3" t="s">
        <v>6804</v>
      </c>
      <c r="C3032" s="3" t="s">
        <v>1206</v>
      </c>
      <c r="D3032" s="3" t="s">
        <v>6805</v>
      </c>
      <c r="E3032" s="6"/>
    </row>
    <row r="3033" spans="1:5" ht="30" x14ac:dyDescent="0.3">
      <c r="A3033" s="3" t="s">
        <v>34</v>
      </c>
      <c r="B3033" s="3" t="s">
        <v>6806</v>
      </c>
      <c r="C3033" s="3" t="s">
        <v>1027</v>
      </c>
      <c r="D3033" s="3" t="s">
        <v>6807</v>
      </c>
      <c r="E3033" s="6"/>
    </row>
    <row r="3034" spans="1:5" x14ac:dyDescent="0.3">
      <c r="A3034" s="3" t="s">
        <v>34</v>
      </c>
      <c r="B3034" s="3" t="s">
        <v>6808</v>
      </c>
      <c r="C3034" s="3" t="s">
        <v>1192</v>
      </c>
      <c r="D3034" s="3" t="s">
        <v>17902</v>
      </c>
      <c r="E3034" s="6"/>
    </row>
    <row r="3035" spans="1:5" x14ac:dyDescent="0.3">
      <c r="A3035" s="3" t="s">
        <v>34</v>
      </c>
      <c r="B3035" s="3" t="s">
        <v>6809</v>
      </c>
      <c r="C3035" s="3" t="s">
        <v>17502</v>
      </c>
      <c r="D3035" s="3" t="s">
        <v>6810</v>
      </c>
      <c r="E3035" s="6"/>
    </row>
    <row r="3036" spans="1:5" x14ac:dyDescent="0.3">
      <c r="A3036" s="3" t="s">
        <v>34</v>
      </c>
      <c r="B3036" s="3" t="s">
        <v>6811</v>
      </c>
      <c r="C3036" s="3" t="s">
        <v>1304</v>
      </c>
      <c r="D3036" s="3" t="s">
        <v>6812</v>
      </c>
      <c r="E3036" s="6"/>
    </row>
    <row r="3037" spans="1:5" x14ac:dyDescent="0.3">
      <c r="A3037" s="3" t="s">
        <v>34</v>
      </c>
      <c r="B3037" s="3" t="s">
        <v>6813</v>
      </c>
      <c r="C3037" s="3" t="s">
        <v>17508</v>
      </c>
      <c r="D3037" s="3" t="s">
        <v>17509</v>
      </c>
      <c r="E3037" s="6"/>
    </row>
    <row r="3038" spans="1:5" x14ac:dyDescent="0.3">
      <c r="A3038" s="3" t="s">
        <v>34</v>
      </c>
      <c r="B3038" s="3" t="s">
        <v>6814</v>
      </c>
      <c r="C3038" s="3" t="s">
        <v>18025</v>
      </c>
      <c r="D3038" s="3" t="s">
        <v>6815</v>
      </c>
      <c r="E3038" s="6"/>
    </row>
    <row r="3039" spans="1:5" x14ac:dyDescent="0.3">
      <c r="A3039" s="3" t="s">
        <v>34</v>
      </c>
      <c r="B3039" s="3" t="s">
        <v>6816</v>
      </c>
      <c r="C3039" s="3" t="s">
        <v>1305</v>
      </c>
      <c r="D3039" s="3" t="s">
        <v>6817</v>
      </c>
      <c r="E3039" s="6"/>
    </row>
    <row r="3040" spans="1:5" x14ac:dyDescent="0.3">
      <c r="A3040" s="3" t="s">
        <v>34</v>
      </c>
      <c r="B3040" s="3" t="s">
        <v>6818</v>
      </c>
      <c r="C3040" s="3" t="s">
        <v>1305</v>
      </c>
      <c r="D3040" s="3" t="s">
        <v>6819</v>
      </c>
      <c r="E3040" s="6"/>
    </row>
    <row r="3041" spans="1:5" x14ac:dyDescent="0.3">
      <c r="A3041" s="3" t="s">
        <v>34</v>
      </c>
      <c r="B3041" s="3" t="s">
        <v>6820</v>
      </c>
      <c r="C3041" s="3" t="s">
        <v>1306</v>
      </c>
      <c r="D3041" s="3" t="s">
        <v>6821</v>
      </c>
      <c r="E3041" s="6"/>
    </row>
    <row r="3042" spans="1:5" x14ac:dyDescent="0.3">
      <c r="A3042" s="3" t="s">
        <v>34</v>
      </c>
      <c r="B3042" s="3" t="s">
        <v>6822</v>
      </c>
      <c r="C3042" s="3" t="s">
        <v>1240</v>
      </c>
      <c r="D3042" s="3" t="s">
        <v>6823</v>
      </c>
      <c r="E3042" s="6"/>
    </row>
    <row r="3043" spans="1:5" x14ac:dyDescent="0.3">
      <c r="A3043" s="3" t="s">
        <v>34</v>
      </c>
      <c r="B3043" s="3" t="s">
        <v>6824</v>
      </c>
      <c r="C3043" s="3" t="s">
        <v>6825</v>
      </c>
      <c r="D3043" s="3" t="s">
        <v>6826</v>
      </c>
      <c r="E3043" s="6"/>
    </row>
    <row r="3044" spans="1:5" x14ac:dyDescent="0.3">
      <c r="A3044" s="3" t="s">
        <v>34</v>
      </c>
      <c r="B3044" s="3" t="s">
        <v>6827</v>
      </c>
      <c r="C3044" s="3" t="s">
        <v>970</v>
      </c>
      <c r="D3044" s="3" t="s">
        <v>6828</v>
      </c>
      <c r="E3044" s="6"/>
    </row>
    <row r="3045" spans="1:5" x14ac:dyDescent="0.3">
      <c r="A3045" s="3" t="s">
        <v>34</v>
      </c>
      <c r="B3045" s="3" t="s">
        <v>6829</v>
      </c>
      <c r="C3045" s="3" t="s">
        <v>1307</v>
      </c>
      <c r="D3045" s="3" t="s">
        <v>6830</v>
      </c>
      <c r="E3045" s="6"/>
    </row>
    <row r="3046" spans="1:5" x14ac:dyDescent="0.3">
      <c r="A3046" s="3" t="s">
        <v>34</v>
      </c>
      <c r="B3046" s="3" t="s">
        <v>6831</v>
      </c>
      <c r="C3046" s="3" t="s">
        <v>1307</v>
      </c>
      <c r="D3046" s="3" t="s">
        <v>6832</v>
      </c>
      <c r="E3046" s="6"/>
    </row>
    <row r="3047" spans="1:5" x14ac:dyDescent="0.3">
      <c r="A3047" s="3" t="s">
        <v>34</v>
      </c>
      <c r="B3047" s="3" t="s">
        <v>6833</v>
      </c>
      <c r="C3047" s="3" t="s">
        <v>1308</v>
      </c>
      <c r="D3047" s="3" t="s">
        <v>6834</v>
      </c>
      <c r="E3047" s="6"/>
    </row>
    <row r="3048" spans="1:5" x14ac:dyDescent="0.3">
      <c r="A3048" s="3" t="s">
        <v>34</v>
      </c>
      <c r="B3048" s="3" t="s">
        <v>6835</v>
      </c>
      <c r="C3048" s="3" t="s">
        <v>1309</v>
      </c>
      <c r="D3048" s="3" t="s">
        <v>6836</v>
      </c>
      <c r="E3048" s="6"/>
    </row>
    <row r="3049" spans="1:5" x14ac:dyDescent="0.3">
      <c r="A3049" s="3" t="s">
        <v>34</v>
      </c>
      <c r="B3049" s="3" t="s">
        <v>6837</v>
      </c>
      <c r="C3049" s="3" t="s">
        <v>1310</v>
      </c>
      <c r="D3049" s="3" t="s">
        <v>6838</v>
      </c>
      <c r="E3049" s="6"/>
    </row>
    <row r="3050" spans="1:5" x14ac:dyDescent="0.3">
      <c r="A3050" s="3" t="s">
        <v>34</v>
      </c>
      <c r="B3050" s="3" t="s">
        <v>6839</v>
      </c>
      <c r="C3050" s="3" t="s">
        <v>1311</v>
      </c>
      <c r="D3050" s="3" t="s">
        <v>6840</v>
      </c>
      <c r="E3050" s="6"/>
    </row>
    <row r="3051" spans="1:5" x14ac:dyDescent="0.3">
      <c r="A3051" s="3" t="s">
        <v>34</v>
      </c>
      <c r="B3051" s="3" t="s">
        <v>6841</v>
      </c>
      <c r="C3051" s="3" t="s">
        <v>1312</v>
      </c>
      <c r="D3051" s="3" t="s">
        <v>6842</v>
      </c>
      <c r="E3051" s="6"/>
    </row>
    <row r="3052" spans="1:5" x14ac:dyDescent="0.3">
      <c r="A3052" s="3" t="s">
        <v>34</v>
      </c>
      <c r="B3052" s="3" t="s">
        <v>6843</v>
      </c>
      <c r="C3052" s="3" t="s">
        <v>1043</v>
      </c>
      <c r="D3052" s="3" t="s">
        <v>6844</v>
      </c>
      <c r="E3052" s="6"/>
    </row>
    <row r="3053" spans="1:5" x14ac:dyDescent="0.3">
      <c r="A3053" s="3" t="s">
        <v>34</v>
      </c>
      <c r="B3053" s="3" t="s">
        <v>6845</v>
      </c>
      <c r="C3053" s="3" t="s">
        <v>17972</v>
      </c>
      <c r="D3053" s="3" t="s">
        <v>6846</v>
      </c>
      <c r="E3053" s="6"/>
    </row>
    <row r="3054" spans="1:5" x14ac:dyDescent="0.3">
      <c r="A3054" s="3" t="s">
        <v>34</v>
      </c>
      <c r="B3054" s="3" t="s">
        <v>6847</v>
      </c>
      <c r="C3054" s="3" t="s">
        <v>17755</v>
      </c>
      <c r="D3054" s="3" t="s">
        <v>17756</v>
      </c>
      <c r="E3054" s="6"/>
    </row>
    <row r="3055" spans="1:5" x14ac:dyDescent="0.3">
      <c r="A3055" s="3" t="s">
        <v>34</v>
      </c>
      <c r="B3055" s="3" t="s">
        <v>6848</v>
      </c>
      <c r="C3055" s="3" t="s">
        <v>17077</v>
      </c>
      <c r="D3055" s="3" t="s">
        <v>6849</v>
      </c>
      <c r="E3055" s="6"/>
    </row>
    <row r="3056" spans="1:5" x14ac:dyDescent="0.3">
      <c r="A3056" s="3" t="s">
        <v>34</v>
      </c>
      <c r="B3056" s="3" t="s">
        <v>6850</v>
      </c>
      <c r="C3056" s="3" t="s">
        <v>17077</v>
      </c>
      <c r="D3056" s="3" t="s">
        <v>6851</v>
      </c>
      <c r="E3056" s="6"/>
    </row>
    <row r="3057" spans="1:5" x14ac:dyDescent="0.3">
      <c r="A3057" s="3" t="s">
        <v>34</v>
      </c>
      <c r="B3057" s="3" t="s">
        <v>6852</v>
      </c>
      <c r="C3057" s="3" t="s">
        <v>17077</v>
      </c>
      <c r="D3057" s="3" t="s">
        <v>6853</v>
      </c>
      <c r="E3057" s="6"/>
    </row>
    <row r="3058" spans="1:5" x14ac:dyDescent="0.3">
      <c r="A3058" s="3" t="s">
        <v>34</v>
      </c>
      <c r="B3058" s="3" t="s">
        <v>6854</v>
      </c>
      <c r="C3058" s="3" t="s">
        <v>17510</v>
      </c>
      <c r="D3058" s="3" t="s">
        <v>17511</v>
      </c>
      <c r="E3058" s="6"/>
    </row>
    <row r="3059" spans="1:5" x14ac:dyDescent="0.3">
      <c r="A3059" s="3" t="s">
        <v>34</v>
      </c>
      <c r="B3059" s="3" t="s">
        <v>6855</v>
      </c>
      <c r="C3059" s="3" t="s">
        <v>1313</v>
      </c>
      <c r="D3059" s="3" t="s">
        <v>6856</v>
      </c>
      <c r="E3059" s="6"/>
    </row>
    <row r="3060" spans="1:5" x14ac:dyDescent="0.3">
      <c r="A3060" s="3" t="s">
        <v>34</v>
      </c>
      <c r="B3060" s="3" t="s">
        <v>6857</v>
      </c>
      <c r="C3060" s="3" t="s">
        <v>6858</v>
      </c>
      <c r="D3060" s="3" t="s">
        <v>18026</v>
      </c>
      <c r="E3060" s="6"/>
    </row>
    <row r="3061" spans="1:5" x14ac:dyDescent="0.3">
      <c r="A3061" s="3" t="s">
        <v>34</v>
      </c>
      <c r="B3061" s="3" t="s">
        <v>6859</v>
      </c>
      <c r="C3061" s="3" t="s">
        <v>1314</v>
      </c>
      <c r="D3061" s="3" t="s">
        <v>6860</v>
      </c>
      <c r="E3061" s="6"/>
    </row>
    <row r="3062" spans="1:5" x14ac:dyDescent="0.3">
      <c r="A3062" s="3" t="s">
        <v>34</v>
      </c>
      <c r="B3062" s="3" t="s">
        <v>6861</v>
      </c>
      <c r="C3062" s="3" t="s">
        <v>18150</v>
      </c>
      <c r="D3062" s="3" t="s">
        <v>6862</v>
      </c>
      <c r="E3062" s="6"/>
    </row>
    <row r="3063" spans="1:5" x14ac:dyDescent="0.3">
      <c r="A3063" s="3" t="s">
        <v>34</v>
      </c>
      <c r="B3063" s="3" t="s">
        <v>6863</v>
      </c>
      <c r="C3063" s="3" t="s">
        <v>6864</v>
      </c>
      <c r="D3063" s="3" t="s">
        <v>6865</v>
      </c>
      <c r="E3063" s="6">
        <v>45842</v>
      </c>
    </row>
    <row r="3064" spans="1:5" x14ac:dyDescent="0.3">
      <c r="A3064" s="3" t="s">
        <v>34</v>
      </c>
      <c r="B3064" s="3" t="s">
        <v>6866</v>
      </c>
      <c r="C3064" s="3" t="s">
        <v>17973</v>
      </c>
      <c r="D3064" s="3" t="s">
        <v>6867</v>
      </c>
      <c r="E3064" s="6"/>
    </row>
    <row r="3065" spans="1:5" x14ac:dyDescent="0.3">
      <c r="A3065" s="3" t="s">
        <v>34</v>
      </c>
      <c r="B3065" s="3" t="s">
        <v>6868</v>
      </c>
      <c r="C3065" s="3" t="s">
        <v>1959</v>
      </c>
      <c r="D3065" s="3" t="s">
        <v>6869</v>
      </c>
      <c r="E3065" s="6"/>
    </row>
    <row r="3066" spans="1:5" x14ac:dyDescent="0.3">
      <c r="A3066" s="3" t="s">
        <v>34</v>
      </c>
      <c r="B3066" s="3" t="s">
        <v>6870</v>
      </c>
      <c r="C3066" s="3" t="s">
        <v>1315</v>
      </c>
      <c r="D3066" s="3" t="s">
        <v>6871</v>
      </c>
      <c r="E3066" s="6"/>
    </row>
    <row r="3067" spans="1:5" x14ac:dyDescent="0.3">
      <c r="A3067" s="3" t="s">
        <v>34</v>
      </c>
      <c r="B3067" s="3" t="s">
        <v>6872</v>
      </c>
      <c r="C3067" s="3" t="s">
        <v>1316</v>
      </c>
      <c r="D3067" s="3" t="s">
        <v>6873</v>
      </c>
      <c r="E3067" s="6"/>
    </row>
    <row r="3068" spans="1:5" x14ac:dyDescent="0.3">
      <c r="A3068" s="3" t="s">
        <v>34</v>
      </c>
      <c r="B3068" s="3" t="s">
        <v>6874</v>
      </c>
      <c r="C3068" s="3" t="s">
        <v>1253</v>
      </c>
      <c r="D3068" s="3" t="s">
        <v>6875</v>
      </c>
      <c r="E3068" s="6"/>
    </row>
    <row r="3069" spans="1:5" x14ac:dyDescent="0.3">
      <c r="A3069" s="3" t="s">
        <v>34</v>
      </c>
      <c r="B3069" s="3" t="s">
        <v>6876</v>
      </c>
      <c r="C3069" s="3" t="s">
        <v>6877</v>
      </c>
      <c r="D3069" s="3" t="s">
        <v>6878</v>
      </c>
      <c r="E3069" s="6"/>
    </row>
    <row r="3070" spans="1:5" x14ac:dyDescent="0.3">
      <c r="A3070" s="3" t="s">
        <v>34</v>
      </c>
      <c r="B3070" s="3" t="s">
        <v>6879</v>
      </c>
      <c r="C3070" s="3" t="s">
        <v>17903</v>
      </c>
      <c r="D3070" s="3" t="s">
        <v>6880</v>
      </c>
      <c r="E3070" s="6"/>
    </row>
    <row r="3071" spans="1:5" x14ac:dyDescent="0.3">
      <c r="A3071" s="3" t="s">
        <v>34</v>
      </c>
      <c r="B3071" s="3" t="s">
        <v>6881</v>
      </c>
      <c r="C3071" s="3" t="s">
        <v>1317</v>
      </c>
      <c r="D3071" s="3" t="s">
        <v>6882</v>
      </c>
      <c r="E3071" s="6"/>
    </row>
    <row r="3072" spans="1:5" x14ac:dyDescent="0.3">
      <c r="A3072" s="3" t="s">
        <v>34</v>
      </c>
      <c r="B3072" s="3" t="s">
        <v>6883</v>
      </c>
      <c r="C3072" s="3" t="s">
        <v>1318</v>
      </c>
      <c r="D3072" s="3" t="s">
        <v>6884</v>
      </c>
      <c r="E3072" s="6"/>
    </row>
    <row r="3073" spans="1:5" x14ac:dyDescent="0.3">
      <c r="A3073" s="3" t="s">
        <v>34</v>
      </c>
      <c r="B3073" s="3" t="s">
        <v>6885</v>
      </c>
      <c r="C3073" s="3" t="s">
        <v>6520</v>
      </c>
      <c r="D3073" s="3" t="s">
        <v>6886</v>
      </c>
      <c r="E3073" s="6"/>
    </row>
    <row r="3074" spans="1:5" x14ac:dyDescent="0.3">
      <c r="A3074" s="3" t="s">
        <v>34</v>
      </c>
      <c r="B3074" s="3" t="s">
        <v>6887</v>
      </c>
      <c r="C3074" s="3" t="s">
        <v>1319</v>
      </c>
      <c r="D3074" s="3" t="s">
        <v>6888</v>
      </c>
      <c r="E3074" s="6"/>
    </row>
    <row r="3075" spans="1:5" x14ac:dyDescent="0.3">
      <c r="A3075" s="3" t="s">
        <v>34</v>
      </c>
      <c r="B3075" s="3" t="s">
        <v>6889</v>
      </c>
      <c r="C3075" s="3" t="s">
        <v>17904</v>
      </c>
      <c r="D3075" s="3" t="s">
        <v>6890</v>
      </c>
      <c r="E3075" s="6"/>
    </row>
    <row r="3076" spans="1:5" x14ac:dyDescent="0.3">
      <c r="A3076" s="3" t="s">
        <v>34</v>
      </c>
      <c r="B3076" s="3" t="s">
        <v>6891</v>
      </c>
      <c r="C3076" s="3" t="s">
        <v>1320</v>
      </c>
      <c r="D3076" s="3" t="s">
        <v>6892</v>
      </c>
      <c r="E3076" s="6"/>
    </row>
    <row r="3077" spans="1:5" x14ac:dyDescent="0.3">
      <c r="A3077" s="3" t="s">
        <v>34</v>
      </c>
      <c r="B3077" s="3" t="s">
        <v>6893</v>
      </c>
      <c r="C3077" s="3" t="s">
        <v>1321</v>
      </c>
      <c r="D3077" s="3" t="s">
        <v>6894</v>
      </c>
      <c r="E3077" s="6"/>
    </row>
    <row r="3078" spans="1:5" x14ac:dyDescent="0.3">
      <c r="A3078" s="3" t="s">
        <v>34</v>
      </c>
      <c r="B3078" s="3" t="s">
        <v>6895</v>
      </c>
      <c r="C3078" s="3" t="s">
        <v>1322</v>
      </c>
      <c r="D3078" s="3" t="s">
        <v>6896</v>
      </c>
      <c r="E3078" s="6"/>
    </row>
    <row r="3079" spans="1:5" x14ac:dyDescent="0.3">
      <c r="A3079" s="3" t="s">
        <v>34</v>
      </c>
      <c r="B3079" s="3" t="s">
        <v>6897</v>
      </c>
      <c r="C3079" s="3" t="s">
        <v>17673</v>
      </c>
      <c r="D3079" s="3" t="s">
        <v>6898</v>
      </c>
      <c r="E3079" s="6"/>
    </row>
    <row r="3080" spans="1:5" x14ac:dyDescent="0.3">
      <c r="A3080" s="3" t="s">
        <v>34</v>
      </c>
      <c r="B3080" s="3" t="s">
        <v>6899</v>
      </c>
      <c r="C3080" s="3" t="s">
        <v>1323</v>
      </c>
      <c r="D3080" s="3" t="s">
        <v>6900</v>
      </c>
      <c r="E3080" s="6"/>
    </row>
    <row r="3081" spans="1:5" x14ac:dyDescent="0.3">
      <c r="A3081" s="3" t="s">
        <v>34</v>
      </c>
      <c r="B3081" s="3" t="s">
        <v>6901</v>
      </c>
      <c r="C3081" s="3" t="s">
        <v>17674</v>
      </c>
      <c r="D3081" s="3" t="s">
        <v>6902</v>
      </c>
      <c r="E3081" s="6"/>
    </row>
    <row r="3082" spans="1:5" x14ac:dyDescent="0.3">
      <c r="A3082" s="3" t="s">
        <v>34</v>
      </c>
      <c r="B3082" s="3" t="s">
        <v>6903</v>
      </c>
      <c r="C3082" s="3" t="s">
        <v>1240</v>
      </c>
      <c r="D3082" s="3" t="s">
        <v>6904</v>
      </c>
      <c r="E3082" s="6"/>
    </row>
    <row r="3083" spans="1:5" x14ac:dyDescent="0.3">
      <c r="A3083" s="3" t="s">
        <v>34</v>
      </c>
      <c r="B3083" s="3" t="s">
        <v>6905</v>
      </c>
      <c r="C3083" s="3" t="s">
        <v>17675</v>
      </c>
      <c r="D3083" s="3" t="s">
        <v>6906</v>
      </c>
      <c r="E3083" s="6"/>
    </row>
    <row r="3084" spans="1:5" x14ac:dyDescent="0.3">
      <c r="A3084" s="3" t="s">
        <v>34</v>
      </c>
      <c r="B3084" s="3" t="s">
        <v>6907</v>
      </c>
      <c r="C3084" s="3" t="s">
        <v>1286</v>
      </c>
      <c r="D3084" s="3" t="s">
        <v>6908</v>
      </c>
      <c r="E3084" s="6"/>
    </row>
    <row r="3085" spans="1:5" x14ac:dyDescent="0.3">
      <c r="A3085" s="3" t="s">
        <v>34</v>
      </c>
      <c r="B3085" s="3" t="s">
        <v>6909</v>
      </c>
      <c r="C3085" s="3" t="s">
        <v>1324</v>
      </c>
      <c r="D3085" s="3" t="s">
        <v>6910</v>
      </c>
      <c r="E3085" s="6"/>
    </row>
    <row r="3086" spans="1:5" x14ac:dyDescent="0.3">
      <c r="A3086" s="3" t="s">
        <v>34</v>
      </c>
      <c r="B3086" s="3" t="s">
        <v>6911</v>
      </c>
      <c r="C3086" s="3" t="s">
        <v>1325</v>
      </c>
      <c r="D3086" s="3" t="s">
        <v>6912</v>
      </c>
      <c r="E3086" s="6"/>
    </row>
    <row r="3087" spans="1:5" x14ac:dyDescent="0.3">
      <c r="A3087" s="3" t="s">
        <v>34</v>
      </c>
      <c r="B3087" s="3" t="s">
        <v>6913</v>
      </c>
      <c r="C3087" s="3" t="s">
        <v>1192</v>
      </c>
      <c r="D3087" s="3" t="s">
        <v>17905</v>
      </c>
      <c r="E3087" s="6"/>
    </row>
    <row r="3088" spans="1:5" x14ac:dyDescent="0.3">
      <c r="A3088" s="3" t="s">
        <v>34</v>
      </c>
      <c r="B3088" s="3" t="s">
        <v>6914</v>
      </c>
      <c r="C3088" s="3" t="s">
        <v>17512</v>
      </c>
      <c r="D3088" s="3" t="s">
        <v>6915</v>
      </c>
      <c r="E3088" s="6"/>
    </row>
    <row r="3089" spans="1:5" x14ac:dyDescent="0.3">
      <c r="A3089" s="3" t="s">
        <v>34</v>
      </c>
      <c r="B3089" s="3" t="s">
        <v>6916</v>
      </c>
      <c r="C3089" s="3" t="s">
        <v>1326</v>
      </c>
      <c r="D3089" s="3" t="s">
        <v>6917</v>
      </c>
      <c r="E3089" s="6"/>
    </row>
    <row r="3090" spans="1:5" x14ac:dyDescent="0.3">
      <c r="A3090" s="3" t="s">
        <v>34</v>
      </c>
      <c r="B3090" s="3" t="s">
        <v>6918</v>
      </c>
      <c r="C3090" s="3" t="s">
        <v>18094</v>
      </c>
      <c r="D3090" s="3" t="s">
        <v>6919</v>
      </c>
      <c r="E3090" s="6"/>
    </row>
    <row r="3091" spans="1:5" x14ac:dyDescent="0.3">
      <c r="A3091" s="3" t="s">
        <v>34</v>
      </c>
      <c r="B3091" s="3" t="s">
        <v>6920</v>
      </c>
      <c r="C3091" s="3" t="s">
        <v>6921</v>
      </c>
      <c r="D3091" s="3" t="s">
        <v>6922</v>
      </c>
      <c r="E3091" s="6"/>
    </row>
    <row r="3092" spans="1:5" x14ac:dyDescent="0.3">
      <c r="A3092" s="3" t="s">
        <v>34</v>
      </c>
      <c r="B3092" s="3" t="s">
        <v>6923</v>
      </c>
      <c r="C3092" s="3" t="s">
        <v>1327</v>
      </c>
      <c r="D3092" s="3" t="s">
        <v>6924</v>
      </c>
      <c r="E3092" s="6"/>
    </row>
    <row r="3093" spans="1:5" x14ac:dyDescent="0.3">
      <c r="A3093" s="3" t="s">
        <v>34</v>
      </c>
      <c r="B3093" s="3" t="s">
        <v>6925</v>
      </c>
      <c r="C3093" s="3" t="s">
        <v>1920</v>
      </c>
      <c r="D3093" s="3" t="s">
        <v>6926</v>
      </c>
      <c r="E3093" s="6"/>
    </row>
    <row r="3094" spans="1:5" x14ac:dyDescent="0.3">
      <c r="A3094" s="3" t="s">
        <v>34</v>
      </c>
      <c r="B3094" s="3" t="s">
        <v>6927</v>
      </c>
      <c r="C3094" s="3" t="s">
        <v>1328</v>
      </c>
      <c r="D3094" s="3" t="s">
        <v>6928</v>
      </c>
      <c r="E3094" s="6"/>
    </row>
    <row r="3095" spans="1:5" x14ac:dyDescent="0.3">
      <c r="A3095" s="3" t="s">
        <v>34</v>
      </c>
      <c r="B3095" s="3" t="s">
        <v>6929</v>
      </c>
      <c r="C3095" s="3" t="s">
        <v>1329</v>
      </c>
      <c r="D3095" s="3" t="s">
        <v>6930</v>
      </c>
      <c r="E3095" s="6"/>
    </row>
    <row r="3096" spans="1:5" x14ac:dyDescent="0.3">
      <c r="A3096" s="3" t="s">
        <v>34</v>
      </c>
      <c r="B3096" s="3" t="s">
        <v>6931</v>
      </c>
      <c r="C3096" s="3" t="s">
        <v>1330</v>
      </c>
      <c r="D3096" s="3" t="s">
        <v>6932</v>
      </c>
      <c r="E3096" s="6"/>
    </row>
    <row r="3097" spans="1:5" x14ac:dyDescent="0.3">
      <c r="A3097" s="3" t="s">
        <v>34</v>
      </c>
      <c r="B3097" s="3" t="s">
        <v>6933</v>
      </c>
      <c r="C3097" s="3" t="s">
        <v>6934</v>
      </c>
      <c r="D3097" s="3" t="s">
        <v>6935</v>
      </c>
      <c r="E3097" s="6"/>
    </row>
    <row r="3098" spans="1:5" x14ac:dyDescent="0.3">
      <c r="A3098" s="3" t="s">
        <v>34</v>
      </c>
      <c r="B3098" s="3" t="s">
        <v>6936</v>
      </c>
      <c r="C3098" s="3" t="s">
        <v>17041</v>
      </c>
      <c r="D3098" s="3" t="s">
        <v>6937</v>
      </c>
      <c r="E3098" s="6"/>
    </row>
    <row r="3099" spans="1:5" x14ac:dyDescent="0.3">
      <c r="A3099" s="3" t="s">
        <v>34</v>
      </c>
      <c r="B3099" s="3" t="s">
        <v>6938</v>
      </c>
      <c r="C3099" s="3" t="s">
        <v>17513</v>
      </c>
      <c r="D3099" s="3" t="s">
        <v>6939</v>
      </c>
      <c r="E3099" s="6"/>
    </row>
    <row r="3100" spans="1:5" x14ac:dyDescent="0.3">
      <c r="A3100" s="3" t="s">
        <v>34</v>
      </c>
      <c r="B3100" s="3" t="s">
        <v>6940</v>
      </c>
      <c r="C3100" s="3" t="s">
        <v>1331</v>
      </c>
      <c r="D3100" s="3" t="s">
        <v>6941</v>
      </c>
      <c r="E3100" s="6"/>
    </row>
    <row r="3101" spans="1:5" x14ac:dyDescent="0.3">
      <c r="A3101" s="3" t="s">
        <v>34</v>
      </c>
      <c r="B3101" s="3" t="s">
        <v>6942</v>
      </c>
      <c r="C3101" s="3" t="s">
        <v>1206</v>
      </c>
      <c r="D3101" s="3" t="s">
        <v>6943</v>
      </c>
      <c r="E3101" s="6"/>
    </row>
    <row r="3102" spans="1:5" x14ac:dyDescent="0.3">
      <c r="A3102" s="3" t="s">
        <v>34</v>
      </c>
      <c r="B3102" s="3" t="s">
        <v>6944</v>
      </c>
      <c r="C3102" s="3" t="s">
        <v>1301</v>
      </c>
      <c r="D3102" s="3" t="s">
        <v>6945</v>
      </c>
      <c r="E3102" s="6"/>
    </row>
    <row r="3103" spans="1:5" x14ac:dyDescent="0.3">
      <c r="A3103" s="3" t="s">
        <v>34</v>
      </c>
      <c r="B3103" s="3" t="s">
        <v>6946</v>
      </c>
      <c r="C3103" s="3" t="s">
        <v>1332</v>
      </c>
      <c r="D3103" s="3" t="s">
        <v>6947</v>
      </c>
      <c r="E3103" s="6"/>
    </row>
    <row r="3104" spans="1:5" x14ac:dyDescent="0.3">
      <c r="A3104" s="3" t="s">
        <v>34</v>
      </c>
      <c r="B3104" s="3" t="s">
        <v>6948</v>
      </c>
      <c r="C3104" s="3" t="s">
        <v>6949</v>
      </c>
      <c r="D3104" s="3" t="s">
        <v>6950</v>
      </c>
      <c r="E3104" s="6"/>
    </row>
    <row r="3105" spans="1:5" x14ac:dyDescent="0.3">
      <c r="A3105" s="3" t="s">
        <v>34</v>
      </c>
      <c r="B3105" s="3" t="s">
        <v>6951</v>
      </c>
      <c r="C3105" s="3" t="s">
        <v>6949</v>
      </c>
      <c r="D3105" s="3" t="s">
        <v>6952</v>
      </c>
      <c r="E3105" s="6"/>
    </row>
    <row r="3106" spans="1:5" x14ac:dyDescent="0.3">
      <c r="A3106" s="3" t="s">
        <v>34</v>
      </c>
      <c r="B3106" s="3" t="s">
        <v>6953</v>
      </c>
      <c r="C3106" s="3" t="s">
        <v>1333</v>
      </c>
      <c r="D3106" s="3" t="s">
        <v>6954</v>
      </c>
      <c r="E3106" s="6"/>
    </row>
    <row r="3107" spans="1:5" x14ac:dyDescent="0.3">
      <c r="A3107" s="3" t="s">
        <v>34</v>
      </c>
      <c r="B3107" s="3" t="s">
        <v>6955</v>
      </c>
      <c r="C3107" s="3" t="s">
        <v>1334</v>
      </c>
      <c r="D3107" s="3" t="s">
        <v>6956</v>
      </c>
      <c r="E3107" s="6"/>
    </row>
    <row r="3108" spans="1:5" x14ac:dyDescent="0.3">
      <c r="A3108" s="3" t="s">
        <v>34</v>
      </c>
      <c r="B3108" s="3" t="s">
        <v>6957</v>
      </c>
      <c r="C3108" s="3" t="s">
        <v>1335</v>
      </c>
      <c r="D3108" s="3" t="s">
        <v>6958</v>
      </c>
      <c r="E3108" s="6"/>
    </row>
    <row r="3109" spans="1:5" x14ac:dyDescent="0.3">
      <c r="A3109" s="3" t="s">
        <v>34</v>
      </c>
      <c r="B3109" s="3" t="s">
        <v>6959</v>
      </c>
      <c r="C3109" s="3" t="s">
        <v>1336</v>
      </c>
      <c r="D3109" s="3" t="s">
        <v>6960</v>
      </c>
      <c r="E3109" s="6"/>
    </row>
    <row r="3110" spans="1:5" x14ac:dyDescent="0.3">
      <c r="A3110" s="3" t="s">
        <v>34</v>
      </c>
      <c r="B3110" s="3" t="s">
        <v>6961</v>
      </c>
      <c r="C3110" s="3" t="s">
        <v>1337</v>
      </c>
      <c r="D3110" s="3" t="s">
        <v>6962</v>
      </c>
      <c r="E3110" s="6"/>
    </row>
    <row r="3111" spans="1:5" x14ac:dyDescent="0.3">
      <c r="A3111" s="3" t="s">
        <v>34</v>
      </c>
      <c r="B3111" s="3" t="s">
        <v>6963</v>
      </c>
      <c r="C3111" s="3" t="s">
        <v>18095</v>
      </c>
      <c r="D3111" s="3" t="s">
        <v>18096</v>
      </c>
      <c r="E3111" s="6"/>
    </row>
    <row r="3112" spans="1:5" x14ac:dyDescent="0.3">
      <c r="A3112" s="3" t="s">
        <v>34</v>
      </c>
      <c r="B3112" s="3" t="s">
        <v>6964</v>
      </c>
      <c r="C3112" s="3" t="s">
        <v>18151</v>
      </c>
      <c r="D3112" s="3" t="s">
        <v>6965</v>
      </c>
      <c r="E3112" s="6"/>
    </row>
    <row r="3113" spans="1:5" x14ac:dyDescent="0.3">
      <c r="A3113" s="3" t="s">
        <v>34</v>
      </c>
      <c r="B3113" s="3" t="s">
        <v>6966</v>
      </c>
      <c r="C3113" s="3" t="s">
        <v>1338</v>
      </c>
      <c r="D3113" s="3" t="s">
        <v>6967</v>
      </c>
      <c r="E3113" s="6"/>
    </row>
    <row r="3114" spans="1:5" ht="30" x14ac:dyDescent="0.3">
      <c r="A3114" s="3" t="s">
        <v>34</v>
      </c>
      <c r="B3114" s="3" t="s">
        <v>6968</v>
      </c>
      <c r="C3114" s="3" t="s">
        <v>1027</v>
      </c>
      <c r="D3114" s="3" t="s">
        <v>6969</v>
      </c>
      <c r="E3114" s="6"/>
    </row>
    <row r="3115" spans="1:5" x14ac:dyDescent="0.3">
      <c r="A3115" s="3" t="s">
        <v>34</v>
      </c>
      <c r="B3115" s="3" t="s">
        <v>6970</v>
      </c>
      <c r="C3115" s="3" t="s">
        <v>17514</v>
      </c>
      <c r="D3115" s="3" t="s">
        <v>17515</v>
      </c>
      <c r="E3115" s="6"/>
    </row>
    <row r="3116" spans="1:5" x14ac:dyDescent="0.3">
      <c r="A3116" s="3" t="s">
        <v>34</v>
      </c>
      <c r="B3116" s="3" t="s">
        <v>6971</v>
      </c>
      <c r="C3116" s="3" t="s">
        <v>17516</v>
      </c>
      <c r="D3116" s="3" t="s">
        <v>6972</v>
      </c>
      <c r="E3116" s="6"/>
    </row>
    <row r="3117" spans="1:5" x14ac:dyDescent="0.3">
      <c r="A3117" s="3" t="s">
        <v>34</v>
      </c>
      <c r="B3117" s="3" t="s">
        <v>6973</v>
      </c>
      <c r="C3117" s="3" t="s">
        <v>1340</v>
      </c>
      <c r="D3117" s="3" t="s">
        <v>6974</v>
      </c>
      <c r="E3117" s="6"/>
    </row>
    <row r="3118" spans="1:5" x14ac:dyDescent="0.3">
      <c r="A3118" s="3" t="s">
        <v>34</v>
      </c>
      <c r="B3118" s="3" t="s">
        <v>6975</v>
      </c>
      <c r="C3118" s="3" t="s">
        <v>1341</v>
      </c>
      <c r="D3118" s="3" t="s">
        <v>6976</v>
      </c>
      <c r="E3118" s="6"/>
    </row>
    <row r="3119" spans="1:5" x14ac:dyDescent="0.3">
      <c r="A3119" s="3" t="s">
        <v>34</v>
      </c>
      <c r="B3119" s="3" t="s">
        <v>6977</v>
      </c>
      <c r="C3119" s="3" t="s">
        <v>1342</v>
      </c>
      <c r="D3119" s="3" t="s">
        <v>6978</v>
      </c>
      <c r="E3119" s="6"/>
    </row>
    <row r="3120" spans="1:5" x14ac:dyDescent="0.3">
      <c r="A3120" s="3" t="s">
        <v>34</v>
      </c>
      <c r="B3120" s="3" t="s">
        <v>6979</v>
      </c>
      <c r="C3120" s="3" t="s">
        <v>1343</v>
      </c>
      <c r="D3120" s="3" t="s">
        <v>6980</v>
      </c>
      <c r="E3120" s="6"/>
    </row>
    <row r="3121" spans="1:5" x14ac:dyDescent="0.3">
      <c r="A3121" s="3" t="s">
        <v>34</v>
      </c>
      <c r="B3121" s="3" t="s">
        <v>6981</v>
      </c>
      <c r="C3121" s="3" t="s">
        <v>1344</v>
      </c>
      <c r="D3121" s="3" t="s">
        <v>6982</v>
      </c>
      <c r="E3121" s="6"/>
    </row>
    <row r="3122" spans="1:5" x14ac:dyDescent="0.3">
      <c r="A3122" s="3" t="s">
        <v>34</v>
      </c>
      <c r="B3122" s="3" t="s">
        <v>17042</v>
      </c>
      <c r="C3122" s="3" t="s">
        <v>17043</v>
      </c>
      <c r="D3122" s="3" t="s">
        <v>17044</v>
      </c>
      <c r="E3122" s="6">
        <v>45897</v>
      </c>
    </row>
    <row r="3123" spans="1:5" x14ac:dyDescent="0.3">
      <c r="A3123" s="3" t="s">
        <v>34</v>
      </c>
      <c r="B3123" s="3" t="s">
        <v>6983</v>
      </c>
      <c r="C3123" s="3" t="s">
        <v>17676</v>
      </c>
      <c r="D3123" s="3" t="s">
        <v>17677</v>
      </c>
      <c r="E3123" s="6"/>
    </row>
    <row r="3124" spans="1:5" x14ac:dyDescent="0.3">
      <c r="A3124" s="3" t="s">
        <v>34</v>
      </c>
      <c r="B3124" s="3" t="s">
        <v>6984</v>
      </c>
      <c r="C3124" s="3" t="s">
        <v>1345</v>
      </c>
      <c r="D3124" s="3" t="s">
        <v>6985</v>
      </c>
      <c r="E3124" s="6"/>
    </row>
    <row r="3125" spans="1:5" x14ac:dyDescent="0.3">
      <c r="A3125" s="3" t="s">
        <v>34</v>
      </c>
      <c r="B3125" s="3" t="s">
        <v>6986</v>
      </c>
      <c r="C3125" s="3" t="s">
        <v>1346</v>
      </c>
      <c r="D3125" s="3" t="s">
        <v>6987</v>
      </c>
      <c r="E3125" s="6"/>
    </row>
    <row r="3126" spans="1:5" x14ac:dyDescent="0.3">
      <c r="A3126" s="3" t="s">
        <v>34</v>
      </c>
      <c r="B3126" s="3" t="s">
        <v>6988</v>
      </c>
      <c r="C3126" s="3" t="s">
        <v>1347</v>
      </c>
      <c r="D3126" s="3" t="s">
        <v>6989</v>
      </c>
      <c r="E3126" s="6"/>
    </row>
    <row r="3127" spans="1:5" x14ac:dyDescent="0.3">
      <c r="A3127" s="3" t="s">
        <v>34</v>
      </c>
      <c r="B3127" s="3" t="s">
        <v>16978</v>
      </c>
      <c r="C3127" s="3" t="s">
        <v>16979</v>
      </c>
      <c r="D3127" s="3" t="s">
        <v>16980</v>
      </c>
      <c r="E3127" s="6">
        <v>45866</v>
      </c>
    </row>
    <row r="3128" spans="1:5" x14ac:dyDescent="0.3">
      <c r="A3128" s="3" t="s">
        <v>34</v>
      </c>
      <c r="B3128" s="3" t="s">
        <v>6990</v>
      </c>
      <c r="C3128" s="3" t="s">
        <v>1286</v>
      </c>
      <c r="D3128" s="3" t="s">
        <v>6991</v>
      </c>
      <c r="E3128" s="6"/>
    </row>
    <row r="3129" spans="1:5" x14ac:dyDescent="0.3">
      <c r="A3129" s="3" t="s">
        <v>34</v>
      </c>
      <c r="B3129" s="3" t="s">
        <v>6992</v>
      </c>
      <c r="C3129" s="3" t="s">
        <v>18027</v>
      </c>
      <c r="D3129" s="3" t="s">
        <v>6993</v>
      </c>
      <c r="E3129" s="6"/>
    </row>
    <row r="3130" spans="1:5" x14ac:dyDescent="0.3">
      <c r="A3130" s="3" t="s">
        <v>34</v>
      </c>
      <c r="B3130" s="3" t="s">
        <v>6994</v>
      </c>
      <c r="C3130" s="3" t="s">
        <v>6995</v>
      </c>
      <c r="D3130" s="3" t="s">
        <v>18028</v>
      </c>
      <c r="E3130" s="6"/>
    </row>
    <row r="3131" spans="1:5" x14ac:dyDescent="0.3">
      <c r="A3131" s="3" t="s">
        <v>34</v>
      </c>
      <c r="B3131" s="3" t="s">
        <v>6996</v>
      </c>
      <c r="C3131" s="3" t="s">
        <v>1348</v>
      </c>
      <c r="D3131" s="3" t="s">
        <v>6997</v>
      </c>
      <c r="E3131" s="6"/>
    </row>
    <row r="3132" spans="1:5" x14ac:dyDescent="0.3">
      <c r="A3132" s="3" t="s">
        <v>34</v>
      </c>
      <c r="B3132" s="3" t="s">
        <v>6998</v>
      </c>
      <c r="C3132" s="3" t="s">
        <v>1349</v>
      </c>
      <c r="D3132" s="3" t="s">
        <v>6999</v>
      </c>
      <c r="E3132" s="6"/>
    </row>
    <row r="3133" spans="1:5" x14ac:dyDescent="0.3">
      <c r="A3133" s="3" t="s">
        <v>34</v>
      </c>
      <c r="B3133" s="3" t="s">
        <v>7000</v>
      </c>
      <c r="C3133" s="3" t="s">
        <v>7001</v>
      </c>
      <c r="D3133" s="3" t="s">
        <v>7002</v>
      </c>
      <c r="E3133" s="6"/>
    </row>
    <row r="3134" spans="1:5" x14ac:dyDescent="0.3">
      <c r="A3134" s="3" t="s">
        <v>34</v>
      </c>
      <c r="B3134" s="3" t="s">
        <v>13933</v>
      </c>
      <c r="C3134" s="3" t="s">
        <v>17906</v>
      </c>
      <c r="D3134" s="3" t="s">
        <v>13934</v>
      </c>
      <c r="E3134" s="6">
        <v>45853</v>
      </c>
    </row>
    <row r="3135" spans="1:5" x14ac:dyDescent="0.3">
      <c r="A3135" s="3" t="s">
        <v>34</v>
      </c>
      <c r="B3135" s="3" t="s">
        <v>7003</v>
      </c>
      <c r="C3135" s="3" t="s">
        <v>1350</v>
      </c>
      <c r="D3135" s="3" t="s">
        <v>7004</v>
      </c>
      <c r="E3135" s="6"/>
    </row>
    <row r="3136" spans="1:5" x14ac:dyDescent="0.3">
      <c r="A3136" s="3" t="s">
        <v>34</v>
      </c>
      <c r="B3136" s="3" t="s">
        <v>7005</v>
      </c>
      <c r="C3136" s="3" t="s">
        <v>1351</v>
      </c>
      <c r="D3136" s="3" t="s">
        <v>7006</v>
      </c>
      <c r="E3136" s="6"/>
    </row>
    <row r="3137" spans="1:5" x14ac:dyDescent="0.3">
      <c r="A3137" s="3" t="s">
        <v>34</v>
      </c>
      <c r="B3137" s="3" t="s">
        <v>7007</v>
      </c>
      <c r="C3137" s="3" t="s">
        <v>1352</v>
      </c>
      <c r="D3137" s="3" t="s">
        <v>7008</v>
      </c>
      <c r="E3137" s="6"/>
    </row>
    <row r="3138" spans="1:5" x14ac:dyDescent="0.3">
      <c r="A3138" s="3" t="s">
        <v>34</v>
      </c>
      <c r="B3138" s="3" t="s">
        <v>7009</v>
      </c>
      <c r="C3138" s="3" t="s">
        <v>1353</v>
      </c>
      <c r="D3138" s="3" t="s">
        <v>7010</v>
      </c>
      <c r="E3138" s="6"/>
    </row>
    <row r="3139" spans="1:5" x14ac:dyDescent="0.3">
      <c r="A3139" s="3" t="s">
        <v>34</v>
      </c>
      <c r="B3139" s="3" t="s">
        <v>7011</v>
      </c>
      <c r="C3139" s="3" t="s">
        <v>1354</v>
      </c>
      <c r="D3139" s="3" t="s">
        <v>7012</v>
      </c>
      <c r="E3139" s="6"/>
    </row>
    <row r="3140" spans="1:5" x14ac:dyDescent="0.3">
      <c r="A3140" s="3" t="s">
        <v>34</v>
      </c>
      <c r="B3140" s="3" t="s">
        <v>14008</v>
      </c>
      <c r="C3140" s="3" t="s">
        <v>14007</v>
      </c>
      <c r="D3140" s="3" t="s">
        <v>6493</v>
      </c>
      <c r="E3140" s="6">
        <v>45852</v>
      </c>
    </row>
    <row r="3141" spans="1:5" x14ac:dyDescent="0.3">
      <c r="A3141" s="3" t="s">
        <v>34</v>
      </c>
      <c r="B3141" s="3" t="s">
        <v>7013</v>
      </c>
      <c r="C3141" s="3" t="s">
        <v>1946</v>
      </c>
      <c r="D3141" s="3" t="s">
        <v>7014</v>
      </c>
      <c r="E3141" s="6"/>
    </row>
    <row r="3142" spans="1:5" x14ac:dyDescent="0.3">
      <c r="A3142" s="3" t="s">
        <v>34</v>
      </c>
      <c r="B3142" s="3" t="s">
        <v>7015</v>
      </c>
      <c r="C3142" s="3" t="s">
        <v>5946</v>
      </c>
      <c r="D3142" s="3" t="s">
        <v>18029</v>
      </c>
      <c r="E3142" s="6"/>
    </row>
    <row r="3143" spans="1:5" x14ac:dyDescent="0.3">
      <c r="A3143" s="3" t="s">
        <v>34</v>
      </c>
      <c r="B3143" s="3" t="s">
        <v>7016</v>
      </c>
      <c r="C3143" s="3" t="s">
        <v>1355</v>
      </c>
      <c r="D3143" s="3" t="s">
        <v>7017</v>
      </c>
      <c r="E3143" s="6"/>
    </row>
    <row r="3144" spans="1:5" x14ac:dyDescent="0.3">
      <c r="A3144" s="3" t="s">
        <v>34</v>
      </c>
      <c r="B3144" s="3" t="s">
        <v>7018</v>
      </c>
      <c r="C3144" s="3" t="s">
        <v>1356</v>
      </c>
      <c r="D3144" s="3" t="s">
        <v>7019</v>
      </c>
      <c r="E3144" s="6"/>
    </row>
    <row r="3145" spans="1:5" x14ac:dyDescent="0.3">
      <c r="A3145" s="3" t="s">
        <v>34</v>
      </c>
      <c r="B3145" s="3" t="s">
        <v>7020</v>
      </c>
      <c r="C3145" s="3" t="s">
        <v>6520</v>
      </c>
      <c r="D3145" s="3" t="s">
        <v>7021</v>
      </c>
      <c r="E3145" s="6"/>
    </row>
    <row r="3146" spans="1:5" x14ac:dyDescent="0.3">
      <c r="A3146" s="3" t="s">
        <v>34</v>
      </c>
      <c r="B3146" s="3" t="s">
        <v>7022</v>
      </c>
      <c r="C3146" s="3" t="s">
        <v>1357</v>
      </c>
      <c r="D3146" s="3" t="s">
        <v>7023</v>
      </c>
      <c r="E3146" s="6"/>
    </row>
    <row r="3147" spans="1:5" x14ac:dyDescent="0.3">
      <c r="A3147" s="3" t="s">
        <v>34</v>
      </c>
      <c r="B3147" s="3" t="s">
        <v>7024</v>
      </c>
      <c r="C3147" s="3" t="s">
        <v>1314</v>
      </c>
      <c r="D3147" s="3" t="s">
        <v>7025</v>
      </c>
      <c r="E3147" s="6"/>
    </row>
    <row r="3148" spans="1:5" x14ac:dyDescent="0.3">
      <c r="A3148" s="3" t="s">
        <v>34</v>
      </c>
      <c r="B3148" s="3" t="s">
        <v>7026</v>
      </c>
      <c r="C3148" s="3" t="s">
        <v>1358</v>
      </c>
      <c r="D3148" s="3" t="s">
        <v>7027</v>
      </c>
      <c r="E3148" s="6"/>
    </row>
    <row r="3149" spans="1:5" x14ac:dyDescent="0.3">
      <c r="A3149" s="3" t="s">
        <v>34</v>
      </c>
      <c r="B3149" s="3" t="s">
        <v>7028</v>
      </c>
      <c r="C3149" s="3" t="s">
        <v>1245</v>
      </c>
      <c r="D3149" s="3" t="s">
        <v>7029</v>
      </c>
      <c r="E3149" s="6"/>
    </row>
    <row r="3150" spans="1:5" x14ac:dyDescent="0.3">
      <c r="A3150" s="3" t="s">
        <v>34</v>
      </c>
      <c r="B3150" s="3" t="s">
        <v>7030</v>
      </c>
      <c r="C3150" s="3" t="s">
        <v>1959</v>
      </c>
      <c r="D3150" s="3" t="s">
        <v>7031</v>
      </c>
      <c r="E3150" s="6"/>
    </row>
    <row r="3151" spans="1:5" x14ac:dyDescent="0.3">
      <c r="A3151" s="3" t="s">
        <v>34</v>
      </c>
      <c r="B3151" s="3" t="s">
        <v>7032</v>
      </c>
      <c r="C3151" s="3" t="s">
        <v>1336</v>
      </c>
      <c r="D3151" s="3" t="s">
        <v>7033</v>
      </c>
      <c r="E3151" s="6"/>
    </row>
    <row r="3152" spans="1:5" x14ac:dyDescent="0.3">
      <c r="A3152" s="3" t="s">
        <v>34</v>
      </c>
      <c r="B3152" s="3" t="s">
        <v>7034</v>
      </c>
      <c r="C3152" s="3" t="s">
        <v>1359</v>
      </c>
      <c r="D3152" s="3" t="s">
        <v>7035</v>
      </c>
      <c r="E3152" s="6"/>
    </row>
    <row r="3153" spans="1:5" x14ac:dyDescent="0.3">
      <c r="A3153" s="3" t="s">
        <v>34</v>
      </c>
      <c r="B3153" s="3" t="s">
        <v>7036</v>
      </c>
      <c r="C3153" s="3" t="s">
        <v>1360</v>
      </c>
      <c r="D3153" s="3" t="s">
        <v>7037</v>
      </c>
      <c r="E3153" s="6"/>
    </row>
    <row r="3154" spans="1:5" x14ac:dyDescent="0.3">
      <c r="A3154" s="3" t="s">
        <v>34</v>
      </c>
      <c r="B3154" s="3" t="s">
        <v>7038</v>
      </c>
      <c r="C3154" s="3" t="s">
        <v>7039</v>
      </c>
      <c r="D3154" s="3" t="s">
        <v>7040</v>
      </c>
      <c r="E3154" s="6"/>
    </row>
    <row r="3155" spans="1:5" x14ac:dyDescent="0.3">
      <c r="A3155" s="3" t="s">
        <v>34</v>
      </c>
      <c r="B3155" s="3" t="s">
        <v>7041</v>
      </c>
      <c r="C3155" s="3" t="s">
        <v>7039</v>
      </c>
      <c r="D3155" s="3" t="s">
        <v>7042</v>
      </c>
      <c r="E3155" s="6"/>
    </row>
    <row r="3156" spans="1:5" x14ac:dyDescent="0.3">
      <c r="A3156" s="3" t="s">
        <v>34</v>
      </c>
      <c r="B3156" s="3" t="s">
        <v>7043</v>
      </c>
      <c r="C3156" s="3" t="s">
        <v>7039</v>
      </c>
      <c r="D3156" s="3" t="s">
        <v>7044</v>
      </c>
      <c r="E3156" s="6"/>
    </row>
    <row r="3157" spans="1:5" x14ac:dyDescent="0.3">
      <c r="A3157" s="3" t="s">
        <v>34</v>
      </c>
      <c r="B3157" s="3" t="s">
        <v>7045</v>
      </c>
      <c r="C3157" s="3" t="s">
        <v>18030</v>
      </c>
      <c r="D3157" s="3" t="s">
        <v>7046</v>
      </c>
      <c r="E3157" s="6"/>
    </row>
    <row r="3158" spans="1:5" x14ac:dyDescent="0.3">
      <c r="A3158" s="3" t="s">
        <v>34</v>
      </c>
      <c r="B3158" s="3" t="s">
        <v>7047</v>
      </c>
      <c r="C3158" s="3" t="s">
        <v>6368</v>
      </c>
      <c r="D3158" s="3" t="s">
        <v>7048</v>
      </c>
      <c r="E3158" s="6"/>
    </row>
    <row r="3159" spans="1:5" x14ac:dyDescent="0.3">
      <c r="A3159" s="3" t="s">
        <v>34</v>
      </c>
      <c r="B3159" s="3" t="s">
        <v>7049</v>
      </c>
      <c r="C3159" s="3" t="s">
        <v>1361</v>
      </c>
      <c r="D3159" s="3" t="s">
        <v>7050</v>
      </c>
      <c r="E3159" s="6"/>
    </row>
    <row r="3160" spans="1:5" x14ac:dyDescent="0.3">
      <c r="A3160" s="3" t="s">
        <v>34</v>
      </c>
      <c r="B3160" s="3" t="s">
        <v>7051</v>
      </c>
      <c r="C3160" s="3" t="s">
        <v>17678</v>
      </c>
      <c r="D3160" s="3" t="s">
        <v>7052</v>
      </c>
      <c r="E3160" s="6"/>
    </row>
    <row r="3161" spans="1:5" x14ac:dyDescent="0.3">
      <c r="A3161" s="3" t="s">
        <v>34</v>
      </c>
      <c r="B3161" s="3" t="s">
        <v>7053</v>
      </c>
      <c r="C3161" s="3" t="s">
        <v>1362</v>
      </c>
      <c r="D3161" s="3" t="s">
        <v>7054</v>
      </c>
      <c r="E3161" s="6"/>
    </row>
    <row r="3162" spans="1:5" x14ac:dyDescent="0.3">
      <c r="A3162" s="3" t="s">
        <v>34</v>
      </c>
      <c r="B3162" s="3" t="s">
        <v>7055</v>
      </c>
      <c r="C3162" s="3" t="s">
        <v>1199</v>
      </c>
      <c r="D3162" s="3" t="s">
        <v>7056</v>
      </c>
      <c r="E3162" s="6"/>
    </row>
    <row r="3163" spans="1:5" ht="30" x14ac:dyDescent="0.3">
      <c r="A3163" s="3" t="s">
        <v>34</v>
      </c>
      <c r="B3163" s="3" t="s">
        <v>7057</v>
      </c>
      <c r="C3163" s="3" t="s">
        <v>1261</v>
      </c>
      <c r="D3163" s="3" t="s">
        <v>7058</v>
      </c>
      <c r="E3163" s="6"/>
    </row>
    <row r="3164" spans="1:5" x14ac:dyDescent="0.3">
      <c r="A3164" s="3" t="s">
        <v>34</v>
      </c>
      <c r="B3164" s="3" t="s">
        <v>7059</v>
      </c>
      <c r="C3164" s="3" t="s">
        <v>1363</v>
      </c>
      <c r="D3164" s="3" t="s">
        <v>7060</v>
      </c>
      <c r="E3164" s="6"/>
    </row>
    <row r="3165" spans="1:5" x14ac:dyDescent="0.3">
      <c r="A3165" s="3" t="s">
        <v>34</v>
      </c>
      <c r="B3165" s="3" t="s">
        <v>7061</v>
      </c>
      <c r="C3165" s="3" t="s">
        <v>18097</v>
      </c>
      <c r="D3165" s="3" t="s">
        <v>7062</v>
      </c>
      <c r="E3165" s="6"/>
    </row>
    <row r="3166" spans="1:5" x14ac:dyDescent="0.3">
      <c r="A3166" s="3" t="s">
        <v>34</v>
      </c>
      <c r="B3166" s="3" t="s">
        <v>7063</v>
      </c>
      <c r="C3166" s="3" t="s">
        <v>1364</v>
      </c>
      <c r="D3166" s="3" t="s">
        <v>7064</v>
      </c>
      <c r="E3166" s="6"/>
    </row>
    <row r="3167" spans="1:5" x14ac:dyDescent="0.3">
      <c r="A3167" s="3" t="s">
        <v>34</v>
      </c>
      <c r="B3167" s="3" t="s">
        <v>7065</v>
      </c>
      <c r="C3167" s="3" t="s">
        <v>6368</v>
      </c>
      <c r="D3167" s="3" t="s">
        <v>7066</v>
      </c>
      <c r="E3167" s="6"/>
    </row>
    <row r="3168" spans="1:5" x14ac:dyDescent="0.3">
      <c r="A3168" s="3" t="s">
        <v>34</v>
      </c>
      <c r="B3168" s="3" t="s">
        <v>7067</v>
      </c>
      <c r="C3168" s="3" t="s">
        <v>1365</v>
      </c>
      <c r="D3168" s="3" t="s">
        <v>7068</v>
      </c>
      <c r="E3168" s="6"/>
    </row>
    <row r="3169" spans="1:5" x14ac:dyDescent="0.3">
      <c r="A3169" s="3" t="s">
        <v>34</v>
      </c>
      <c r="B3169" s="3" t="s">
        <v>7069</v>
      </c>
      <c r="C3169" s="3" t="s">
        <v>115</v>
      </c>
      <c r="D3169" s="3" t="s">
        <v>7070</v>
      </c>
      <c r="E3169" s="6"/>
    </row>
    <row r="3170" spans="1:5" x14ac:dyDescent="0.3">
      <c r="A3170" s="3" t="s">
        <v>34</v>
      </c>
      <c r="B3170" s="3" t="s">
        <v>7071</v>
      </c>
      <c r="C3170" s="3" t="s">
        <v>17906</v>
      </c>
      <c r="D3170" s="3" t="s">
        <v>7072</v>
      </c>
      <c r="E3170" s="6"/>
    </row>
    <row r="3171" spans="1:5" x14ac:dyDescent="0.3">
      <c r="A3171" s="3" t="s">
        <v>34</v>
      </c>
      <c r="B3171" s="3" t="s">
        <v>7073</v>
      </c>
      <c r="C3171" s="3" t="s">
        <v>7074</v>
      </c>
      <c r="D3171" s="3" t="s">
        <v>7075</v>
      </c>
      <c r="E3171" s="6"/>
    </row>
    <row r="3172" spans="1:5" x14ac:dyDescent="0.3">
      <c r="A3172" s="3" t="s">
        <v>34</v>
      </c>
      <c r="B3172" s="3" t="s">
        <v>7076</v>
      </c>
      <c r="C3172" s="3" t="s">
        <v>1333</v>
      </c>
      <c r="D3172" s="3" t="s">
        <v>7077</v>
      </c>
      <c r="E3172" s="6"/>
    </row>
    <row r="3173" spans="1:5" x14ac:dyDescent="0.3">
      <c r="A3173" s="3" t="s">
        <v>34</v>
      </c>
      <c r="B3173" s="3" t="s">
        <v>7078</v>
      </c>
      <c r="C3173" s="3" t="s">
        <v>1333</v>
      </c>
      <c r="D3173" s="3" t="s">
        <v>7079</v>
      </c>
      <c r="E3173" s="6"/>
    </row>
    <row r="3174" spans="1:5" x14ac:dyDescent="0.3">
      <c r="A3174" s="3" t="s">
        <v>34</v>
      </c>
      <c r="B3174" s="3" t="s">
        <v>7080</v>
      </c>
      <c r="C3174" s="3" t="s">
        <v>1366</v>
      </c>
      <c r="D3174" s="3" t="s">
        <v>7081</v>
      </c>
      <c r="E3174" s="6"/>
    </row>
    <row r="3175" spans="1:5" x14ac:dyDescent="0.3">
      <c r="A3175" s="3" t="s">
        <v>34</v>
      </c>
      <c r="B3175" s="3" t="s">
        <v>7082</v>
      </c>
      <c r="C3175" s="3" t="s">
        <v>17517</v>
      </c>
      <c r="D3175" s="3" t="s">
        <v>7083</v>
      </c>
      <c r="E3175" s="6"/>
    </row>
    <row r="3176" spans="1:5" x14ac:dyDescent="0.3">
      <c r="A3176" s="3" t="s">
        <v>34</v>
      </c>
      <c r="B3176" s="3" t="s">
        <v>7084</v>
      </c>
      <c r="C3176" s="3" t="s">
        <v>144</v>
      </c>
      <c r="D3176" s="3" t="s">
        <v>7085</v>
      </c>
      <c r="E3176" s="6"/>
    </row>
    <row r="3177" spans="1:5" x14ac:dyDescent="0.3">
      <c r="A3177" s="3" t="s">
        <v>34</v>
      </c>
      <c r="B3177" s="3" t="s">
        <v>7086</v>
      </c>
      <c r="C3177" s="3" t="s">
        <v>1263</v>
      </c>
      <c r="D3177" s="3" t="s">
        <v>7087</v>
      </c>
      <c r="E3177" s="6"/>
    </row>
    <row r="3178" spans="1:5" x14ac:dyDescent="0.3">
      <c r="A3178" s="3" t="s">
        <v>34</v>
      </c>
      <c r="B3178" s="3" t="s">
        <v>7088</v>
      </c>
      <c r="C3178" s="3" t="s">
        <v>1363</v>
      </c>
      <c r="D3178" s="3" t="s">
        <v>7089</v>
      </c>
      <c r="E3178" s="6"/>
    </row>
    <row r="3179" spans="1:5" x14ac:dyDescent="0.3">
      <c r="A3179" s="3" t="s">
        <v>34</v>
      </c>
      <c r="B3179" s="3" t="s">
        <v>7090</v>
      </c>
      <c r="C3179" s="3" t="s">
        <v>1363</v>
      </c>
      <c r="D3179" s="3" t="s">
        <v>7091</v>
      </c>
      <c r="E3179" s="6"/>
    </row>
    <row r="3180" spans="1:5" x14ac:dyDescent="0.3">
      <c r="A3180" s="3" t="s">
        <v>34</v>
      </c>
      <c r="B3180" s="3" t="s">
        <v>7092</v>
      </c>
      <c r="C3180" s="3" t="s">
        <v>1363</v>
      </c>
      <c r="D3180" s="3" t="s">
        <v>7093</v>
      </c>
      <c r="E3180" s="6"/>
    </row>
    <row r="3181" spans="1:5" x14ac:dyDescent="0.3">
      <c r="A3181" s="3" t="s">
        <v>34</v>
      </c>
      <c r="B3181" s="3" t="s">
        <v>7094</v>
      </c>
      <c r="C3181" s="3" t="s">
        <v>1206</v>
      </c>
      <c r="D3181" s="3" t="s">
        <v>7095</v>
      </c>
      <c r="E3181" s="6"/>
    </row>
    <row r="3182" spans="1:5" x14ac:dyDescent="0.3">
      <c r="A3182" s="3" t="s">
        <v>34</v>
      </c>
      <c r="B3182" s="3" t="s">
        <v>7096</v>
      </c>
      <c r="C3182" s="3" t="s">
        <v>1206</v>
      </c>
      <c r="D3182" s="3" t="s">
        <v>7097</v>
      </c>
      <c r="E3182" s="6"/>
    </row>
    <row r="3183" spans="1:5" x14ac:dyDescent="0.3">
      <c r="A3183" s="3" t="s">
        <v>34</v>
      </c>
      <c r="B3183" s="3" t="s">
        <v>7098</v>
      </c>
      <c r="C3183" s="3" t="s">
        <v>1266</v>
      </c>
      <c r="D3183" s="3" t="s">
        <v>7099</v>
      </c>
      <c r="E3183" s="6"/>
    </row>
    <row r="3184" spans="1:5" x14ac:dyDescent="0.3">
      <c r="A3184" s="3" t="s">
        <v>34</v>
      </c>
      <c r="B3184" s="3" t="s">
        <v>7100</v>
      </c>
      <c r="C3184" s="3" t="s">
        <v>1266</v>
      </c>
      <c r="D3184" s="3" t="s">
        <v>7101</v>
      </c>
      <c r="E3184" s="6"/>
    </row>
    <row r="3185" spans="1:5" x14ac:dyDescent="0.3">
      <c r="A3185" s="3" t="s">
        <v>34</v>
      </c>
      <c r="B3185" s="3" t="s">
        <v>7102</v>
      </c>
      <c r="C3185" s="3" t="s">
        <v>1266</v>
      </c>
      <c r="D3185" s="3" t="s">
        <v>7103</v>
      </c>
      <c r="E3185" s="6"/>
    </row>
    <row r="3186" spans="1:5" x14ac:dyDescent="0.3">
      <c r="A3186" s="3" t="s">
        <v>34</v>
      </c>
      <c r="B3186" s="3" t="s">
        <v>7104</v>
      </c>
      <c r="C3186" s="3" t="s">
        <v>1266</v>
      </c>
      <c r="D3186" s="3" t="s">
        <v>7105</v>
      </c>
      <c r="E3186" s="6"/>
    </row>
    <row r="3187" spans="1:5" x14ac:dyDescent="0.3">
      <c r="A3187" s="3" t="s">
        <v>34</v>
      </c>
      <c r="B3187" s="3" t="s">
        <v>7106</v>
      </c>
      <c r="C3187" s="3" t="s">
        <v>6858</v>
      </c>
      <c r="D3187" s="3" t="s">
        <v>18031</v>
      </c>
      <c r="E3187" s="6"/>
    </row>
    <row r="3188" spans="1:5" x14ac:dyDescent="0.3">
      <c r="A3188" s="3" t="s">
        <v>34</v>
      </c>
      <c r="B3188" s="3" t="s">
        <v>7107</v>
      </c>
      <c r="C3188" s="3" t="s">
        <v>6858</v>
      </c>
      <c r="D3188" s="3" t="s">
        <v>18032</v>
      </c>
      <c r="E3188" s="6"/>
    </row>
    <row r="3189" spans="1:5" x14ac:dyDescent="0.3">
      <c r="A3189" s="3" t="s">
        <v>34</v>
      </c>
      <c r="B3189" s="3" t="s">
        <v>7108</v>
      </c>
      <c r="C3189" s="3" t="s">
        <v>1331</v>
      </c>
      <c r="D3189" s="3" t="s">
        <v>7109</v>
      </c>
      <c r="E3189" s="6"/>
    </row>
    <row r="3190" spans="1:5" x14ac:dyDescent="0.3">
      <c r="A3190" s="3" t="s">
        <v>34</v>
      </c>
      <c r="B3190" s="3" t="s">
        <v>7110</v>
      </c>
      <c r="C3190" s="3" t="s">
        <v>1272</v>
      </c>
      <c r="D3190" s="3" t="s">
        <v>7111</v>
      </c>
      <c r="E3190" s="6"/>
    </row>
    <row r="3191" spans="1:5" x14ac:dyDescent="0.3">
      <c r="A3191" s="3" t="s">
        <v>34</v>
      </c>
      <c r="B3191" s="3" t="s">
        <v>7112</v>
      </c>
      <c r="C3191" s="3" t="s">
        <v>1272</v>
      </c>
      <c r="D3191" s="3" t="s">
        <v>7113</v>
      </c>
      <c r="E3191" s="6"/>
    </row>
    <row r="3192" spans="1:5" x14ac:dyDescent="0.3">
      <c r="A3192" s="3" t="s">
        <v>34</v>
      </c>
      <c r="B3192" s="3" t="s">
        <v>7114</v>
      </c>
      <c r="C3192" s="3" t="s">
        <v>17501</v>
      </c>
      <c r="D3192" s="3" t="s">
        <v>7115</v>
      </c>
      <c r="E3192" s="6"/>
    </row>
    <row r="3193" spans="1:5" x14ac:dyDescent="0.3">
      <c r="A3193" s="3" t="s">
        <v>34</v>
      </c>
      <c r="B3193" s="3" t="s">
        <v>7116</v>
      </c>
      <c r="C3193" s="3" t="s">
        <v>17501</v>
      </c>
      <c r="D3193" s="3" t="s">
        <v>7117</v>
      </c>
      <c r="E3193" s="6"/>
    </row>
    <row r="3194" spans="1:5" x14ac:dyDescent="0.3">
      <c r="A3194" s="3" t="s">
        <v>34</v>
      </c>
      <c r="B3194" s="3" t="s">
        <v>7118</v>
      </c>
      <c r="C3194" s="3" t="s">
        <v>17501</v>
      </c>
      <c r="D3194" s="3" t="s">
        <v>7119</v>
      </c>
      <c r="E3194" s="6"/>
    </row>
    <row r="3195" spans="1:5" x14ac:dyDescent="0.3">
      <c r="A3195" s="3" t="s">
        <v>34</v>
      </c>
      <c r="B3195" s="3" t="s">
        <v>7120</v>
      </c>
      <c r="C3195" s="3" t="s">
        <v>17501</v>
      </c>
      <c r="D3195" s="3" t="s">
        <v>7121</v>
      </c>
      <c r="E3195" s="6"/>
    </row>
    <row r="3196" spans="1:5" x14ac:dyDescent="0.3">
      <c r="A3196" s="3" t="s">
        <v>34</v>
      </c>
      <c r="B3196" s="3" t="s">
        <v>7122</v>
      </c>
      <c r="C3196" s="3" t="s">
        <v>1342</v>
      </c>
      <c r="D3196" s="3" t="s">
        <v>7123</v>
      </c>
      <c r="E3196" s="6"/>
    </row>
    <row r="3197" spans="1:5" x14ac:dyDescent="0.3">
      <c r="A3197" s="3" t="s">
        <v>34</v>
      </c>
      <c r="B3197" s="3" t="s">
        <v>7124</v>
      </c>
      <c r="C3197" s="3" t="s">
        <v>1281</v>
      </c>
      <c r="D3197" s="3" t="s">
        <v>7125</v>
      </c>
      <c r="E3197" s="6"/>
    </row>
    <row r="3198" spans="1:5" x14ac:dyDescent="0.3">
      <c r="A3198" s="3" t="s">
        <v>34</v>
      </c>
      <c r="B3198" s="3" t="s">
        <v>7126</v>
      </c>
      <c r="C3198" s="3" t="s">
        <v>1281</v>
      </c>
      <c r="D3198" s="3" t="s">
        <v>7127</v>
      </c>
      <c r="E3198" s="6"/>
    </row>
    <row r="3199" spans="1:5" x14ac:dyDescent="0.3">
      <c r="A3199" s="3" t="s">
        <v>34</v>
      </c>
      <c r="B3199" s="3" t="s">
        <v>7128</v>
      </c>
      <c r="C3199" s="3" t="s">
        <v>1274</v>
      </c>
      <c r="D3199" s="3" t="s">
        <v>7129</v>
      </c>
      <c r="E3199" s="6"/>
    </row>
    <row r="3200" spans="1:5" x14ac:dyDescent="0.3">
      <c r="A3200" s="3" t="s">
        <v>34</v>
      </c>
      <c r="B3200" s="3" t="s">
        <v>7130</v>
      </c>
      <c r="C3200" s="3" t="s">
        <v>1274</v>
      </c>
      <c r="D3200" s="3" t="s">
        <v>7131</v>
      </c>
      <c r="E3200" s="6"/>
    </row>
    <row r="3201" spans="1:5" x14ac:dyDescent="0.3">
      <c r="A3201" s="3" t="s">
        <v>34</v>
      </c>
      <c r="B3201" s="3" t="s">
        <v>7132</v>
      </c>
      <c r="C3201" s="3" t="s">
        <v>1274</v>
      </c>
      <c r="D3201" s="3" t="s">
        <v>7133</v>
      </c>
      <c r="E3201" s="6"/>
    </row>
    <row r="3202" spans="1:5" x14ac:dyDescent="0.3">
      <c r="A3202" s="3" t="s">
        <v>34</v>
      </c>
      <c r="B3202" s="3" t="s">
        <v>7134</v>
      </c>
      <c r="C3202" s="3" t="s">
        <v>1328</v>
      </c>
      <c r="D3202" s="3" t="s">
        <v>7135</v>
      </c>
      <c r="E3202" s="6"/>
    </row>
    <row r="3203" spans="1:5" x14ac:dyDescent="0.3">
      <c r="A3203" s="3" t="s">
        <v>34</v>
      </c>
      <c r="B3203" s="3" t="s">
        <v>7136</v>
      </c>
      <c r="C3203" s="3" t="s">
        <v>6786</v>
      </c>
      <c r="D3203" s="3" t="s">
        <v>7137</v>
      </c>
      <c r="E3203" s="6"/>
    </row>
    <row r="3204" spans="1:5" x14ac:dyDescent="0.3">
      <c r="A3204" s="3" t="s">
        <v>34</v>
      </c>
      <c r="B3204" s="3" t="s">
        <v>7138</v>
      </c>
      <c r="C3204" s="3" t="s">
        <v>17750</v>
      </c>
      <c r="D3204" s="3" t="s">
        <v>7139</v>
      </c>
      <c r="E3204" s="6"/>
    </row>
    <row r="3205" spans="1:5" x14ac:dyDescent="0.3">
      <c r="A3205" s="3" t="s">
        <v>34</v>
      </c>
      <c r="B3205" s="3" t="s">
        <v>7140</v>
      </c>
      <c r="C3205" s="3" t="s">
        <v>17750</v>
      </c>
      <c r="D3205" s="3" t="s">
        <v>7141</v>
      </c>
      <c r="E3205" s="6"/>
    </row>
    <row r="3206" spans="1:5" x14ac:dyDescent="0.3">
      <c r="A3206" s="3" t="s">
        <v>34</v>
      </c>
      <c r="B3206" s="3" t="s">
        <v>7142</v>
      </c>
      <c r="C3206" s="3" t="s">
        <v>1367</v>
      </c>
      <c r="D3206" s="3" t="s">
        <v>7143</v>
      </c>
      <c r="E3206" s="6"/>
    </row>
    <row r="3207" spans="1:5" x14ac:dyDescent="0.3">
      <c r="A3207" s="3" t="s">
        <v>34</v>
      </c>
      <c r="B3207" s="3" t="s">
        <v>7144</v>
      </c>
      <c r="C3207" s="3" t="s">
        <v>1368</v>
      </c>
      <c r="D3207" s="3" t="s">
        <v>7145</v>
      </c>
      <c r="E3207" s="6"/>
    </row>
    <row r="3208" spans="1:5" x14ac:dyDescent="0.3">
      <c r="A3208" s="3" t="s">
        <v>34</v>
      </c>
      <c r="B3208" s="3" t="s">
        <v>7146</v>
      </c>
      <c r="C3208" s="3" t="s">
        <v>1305</v>
      </c>
      <c r="D3208" s="3" t="s">
        <v>7147</v>
      </c>
      <c r="E3208" s="6"/>
    </row>
    <row r="3209" spans="1:5" x14ac:dyDescent="0.3">
      <c r="A3209" s="3" t="s">
        <v>34</v>
      </c>
      <c r="B3209" s="3" t="s">
        <v>7148</v>
      </c>
      <c r="C3209" s="3" t="s">
        <v>1369</v>
      </c>
      <c r="D3209" s="3" t="s">
        <v>7149</v>
      </c>
      <c r="E3209" s="6">
        <v>45842</v>
      </c>
    </row>
    <row r="3210" spans="1:5" x14ac:dyDescent="0.3">
      <c r="A3210" s="3" t="s">
        <v>34</v>
      </c>
      <c r="B3210" s="3" t="s">
        <v>7150</v>
      </c>
      <c r="C3210" s="3" t="s">
        <v>1318</v>
      </c>
      <c r="D3210" s="3" t="s">
        <v>7151</v>
      </c>
      <c r="E3210" s="6"/>
    </row>
    <row r="3211" spans="1:5" x14ac:dyDescent="0.3">
      <c r="A3211" s="3" t="s">
        <v>34</v>
      </c>
      <c r="B3211" s="3" t="s">
        <v>7152</v>
      </c>
      <c r="C3211" s="3" t="s">
        <v>1370</v>
      </c>
      <c r="D3211" s="3" t="s">
        <v>18098</v>
      </c>
      <c r="E3211" s="6"/>
    </row>
    <row r="3212" spans="1:5" x14ac:dyDescent="0.3">
      <c r="A3212" s="3" t="s">
        <v>34</v>
      </c>
      <c r="B3212" s="3" t="s">
        <v>7153</v>
      </c>
      <c r="C3212" s="3" t="s">
        <v>17672</v>
      </c>
      <c r="D3212" s="3" t="s">
        <v>7154</v>
      </c>
      <c r="E3212" s="6"/>
    </row>
    <row r="3213" spans="1:5" x14ac:dyDescent="0.3">
      <c r="A3213" s="3" t="s">
        <v>34</v>
      </c>
      <c r="B3213" s="3" t="s">
        <v>7155</v>
      </c>
      <c r="C3213" s="3" t="s">
        <v>17672</v>
      </c>
      <c r="D3213" s="3" t="s">
        <v>7156</v>
      </c>
      <c r="E3213" s="6"/>
    </row>
    <row r="3214" spans="1:5" x14ac:dyDescent="0.3">
      <c r="A3214" s="3" t="s">
        <v>34</v>
      </c>
      <c r="B3214" s="3" t="s">
        <v>7157</v>
      </c>
      <c r="C3214" s="3" t="s">
        <v>17672</v>
      </c>
      <c r="D3214" s="3" t="s">
        <v>7158</v>
      </c>
      <c r="E3214" s="6"/>
    </row>
    <row r="3215" spans="1:5" x14ac:dyDescent="0.3">
      <c r="A3215" s="3" t="s">
        <v>34</v>
      </c>
      <c r="B3215" s="3" t="s">
        <v>7159</v>
      </c>
      <c r="C3215" s="3" t="s">
        <v>1178</v>
      </c>
      <c r="D3215" s="3" t="s">
        <v>7160</v>
      </c>
      <c r="E3215" s="6"/>
    </row>
    <row r="3216" spans="1:5" x14ac:dyDescent="0.3">
      <c r="A3216" s="3" t="s">
        <v>34</v>
      </c>
      <c r="B3216" s="3" t="s">
        <v>7161</v>
      </c>
      <c r="C3216" s="3" t="s">
        <v>1178</v>
      </c>
      <c r="D3216" s="3" t="s">
        <v>7162</v>
      </c>
      <c r="E3216" s="6"/>
    </row>
    <row r="3217" spans="1:5" x14ac:dyDescent="0.3">
      <c r="A3217" s="3" t="s">
        <v>34</v>
      </c>
      <c r="B3217" s="3" t="s">
        <v>7163</v>
      </c>
      <c r="C3217" s="3" t="s">
        <v>1177</v>
      </c>
      <c r="D3217" s="3" t="s">
        <v>7164</v>
      </c>
      <c r="E3217" s="6"/>
    </row>
    <row r="3218" spans="1:5" x14ac:dyDescent="0.3">
      <c r="A3218" s="3" t="s">
        <v>34</v>
      </c>
      <c r="B3218" s="3" t="s">
        <v>7165</v>
      </c>
      <c r="C3218" s="3" t="s">
        <v>7039</v>
      </c>
      <c r="D3218" s="3" t="s">
        <v>7166</v>
      </c>
      <c r="E3218" s="6"/>
    </row>
    <row r="3219" spans="1:5" x14ac:dyDescent="0.3">
      <c r="A3219" s="3" t="s">
        <v>34</v>
      </c>
      <c r="B3219" s="3" t="s">
        <v>7167</v>
      </c>
      <c r="C3219" s="3" t="s">
        <v>7039</v>
      </c>
      <c r="D3219" s="3" t="s">
        <v>7168</v>
      </c>
      <c r="E3219" s="6"/>
    </row>
    <row r="3220" spans="1:5" x14ac:dyDescent="0.3">
      <c r="A3220" s="3" t="s">
        <v>34</v>
      </c>
      <c r="B3220" s="3" t="s">
        <v>7169</v>
      </c>
      <c r="C3220" s="3" t="s">
        <v>7039</v>
      </c>
      <c r="D3220" s="3" t="s">
        <v>7170</v>
      </c>
      <c r="E3220" s="6"/>
    </row>
    <row r="3221" spans="1:5" x14ac:dyDescent="0.3">
      <c r="A3221" s="3" t="s">
        <v>34</v>
      </c>
      <c r="B3221" s="3" t="s">
        <v>7171</v>
      </c>
      <c r="C3221" s="3" t="s">
        <v>1371</v>
      </c>
      <c r="D3221" s="3" t="s">
        <v>7172</v>
      </c>
      <c r="E3221" s="6"/>
    </row>
    <row r="3222" spans="1:5" x14ac:dyDescent="0.3">
      <c r="A3222" s="3" t="s">
        <v>34</v>
      </c>
      <c r="B3222" s="3" t="s">
        <v>7173</v>
      </c>
      <c r="C3222" s="3" t="s">
        <v>1372</v>
      </c>
      <c r="D3222" s="3" t="s">
        <v>7174</v>
      </c>
      <c r="E3222" s="6"/>
    </row>
    <row r="3223" spans="1:5" x14ac:dyDescent="0.3">
      <c r="A3223" s="3" t="s">
        <v>34</v>
      </c>
      <c r="B3223" s="3" t="s">
        <v>7175</v>
      </c>
      <c r="C3223" s="3" t="s">
        <v>1317</v>
      </c>
      <c r="D3223" s="3" t="s">
        <v>18099</v>
      </c>
      <c r="E3223" s="6"/>
    </row>
    <row r="3224" spans="1:5" ht="30" x14ac:dyDescent="0.3">
      <c r="A3224" s="3" t="s">
        <v>34</v>
      </c>
      <c r="B3224" s="3" t="s">
        <v>7176</v>
      </c>
      <c r="C3224" s="3" t="s">
        <v>1314</v>
      </c>
      <c r="D3224" s="3" t="s">
        <v>7177</v>
      </c>
      <c r="E3224" s="6"/>
    </row>
    <row r="3225" spans="1:5" x14ac:dyDescent="0.3">
      <c r="A3225" s="3" t="s">
        <v>34</v>
      </c>
      <c r="B3225" s="3" t="s">
        <v>7178</v>
      </c>
      <c r="C3225" s="3" t="s">
        <v>1373</v>
      </c>
      <c r="D3225" s="3" t="s">
        <v>7179</v>
      </c>
      <c r="E3225" s="6"/>
    </row>
    <row r="3226" spans="1:5" x14ac:dyDescent="0.3">
      <c r="A3226" s="3" t="s">
        <v>34</v>
      </c>
      <c r="B3226" s="3" t="s">
        <v>7180</v>
      </c>
      <c r="C3226" s="3" t="s">
        <v>1177</v>
      </c>
      <c r="D3226" s="3" t="s">
        <v>7181</v>
      </c>
      <c r="E3226" s="6"/>
    </row>
    <row r="3227" spans="1:5" x14ac:dyDescent="0.3">
      <c r="A3227" s="3" t="s">
        <v>34</v>
      </c>
      <c r="B3227" s="3" t="s">
        <v>7182</v>
      </c>
      <c r="C3227" s="3" t="s">
        <v>1436</v>
      </c>
      <c r="D3227" s="3" t="s">
        <v>7183</v>
      </c>
      <c r="E3227" s="6"/>
    </row>
    <row r="3228" spans="1:5" x14ac:dyDescent="0.3">
      <c r="A3228" s="3" t="s">
        <v>34</v>
      </c>
      <c r="B3228" s="3" t="s">
        <v>7184</v>
      </c>
      <c r="C3228" s="3" t="s">
        <v>1336</v>
      </c>
      <c r="D3228" s="3" t="s">
        <v>7185</v>
      </c>
      <c r="E3228" s="6"/>
    </row>
    <row r="3229" spans="1:5" x14ac:dyDescent="0.3">
      <c r="A3229" s="3" t="s">
        <v>34</v>
      </c>
      <c r="B3229" s="3" t="s">
        <v>7186</v>
      </c>
      <c r="C3229" s="3" t="s">
        <v>7187</v>
      </c>
      <c r="D3229" s="3" t="s">
        <v>7188</v>
      </c>
      <c r="E3229" s="6"/>
    </row>
    <row r="3230" spans="1:5" x14ac:dyDescent="0.3">
      <c r="A3230" s="3" t="s">
        <v>34</v>
      </c>
      <c r="B3230" s="3" t="s">
        <v>7189</v>
      </c>
      <c r="C3230" s="3" t="s">
        <v>1374</v>
      </c>
      <c r="D3230" s="3" t="s">
        <v>7190</v>
      </c>
      <c r="E3230" s="6"/>
    </row>
    <row r="3231" spans="1:5" ht="30" x14ac:dyDescent="0.3">
      <c r="A3231" s="3" t="s">
        <v>34</v>
      </c>
      <c r="B3231" s="3" t="s">
        <v>7191</v>
      </c>
      <c r="C3231" s="3" t="s">
        <v>7192</v>
      </c>
      <c r="D3231" s="3" t="s">
        <v>7193</v>
      </c>
      <c r="E3231" s="6"/>
    </row>
    <row r="3232" spans="1:5" x14ac:dyDescent="0.3">
      <c r="A3232" s="3" t="s">
        <v>34</v>
      </c>
      <c r="B3232" s="3" t="s">
        <v>7194</v>
      </c>
      <c r="C3232" s="3" t="s">
        <v>1375</v>
      </c>
      <c r="D3232" s="3" t="s">
        <v>7195</v>
      </c>
      <c r="E3232" s="6"/>
    </row>
    <row r="3233" spans="1:5" x14ac:dyDescent="0.3">
      <c r="A3233" s="3" t="s">
        <v>34</v>
      </c>
      <c r="B3233" s="3" t="s">
        <v>7196</v>
      </c>
      <c r="C3233" s="3" t="s">
        <v>6368</v>
      </c>
      <c r="D3233" s="3" t="s">
        <v>7197</v>
      </c>
      <c r="E3233" s="6"/>
    </row>
    <row r="3234" spans="1:5" x14ac:dyDescent="0.3">
      <c r="A3234" s="3" t="s">
        <v>34</v>
      </c>
      <c r="B3234" s="3" t="s">
        <v>7198</v>
      </c>
      <c r="C3234" s="3" t="s">
        <v>1376</v>
      </c>
      <c r="D3234" s="3" t="s">
        <v>7199</v>
      </c>
      <c r="E3234" s="6"/>
    </row>
    <row r="3235" spans="1:5" x14ac:dyDescent="0.3">
      <c r="A3235" s="3" t="s">
        <v>34</v>
      </c>
      <c r="B3235" s="3" t="s">
        <v>7200</v>
      </c>
      <c r="C3235" s="3" t="s">
        <v>1377</v>
      </c>
      <c r="D3235" s="3" t="s">
        <v>7201</v>
      </c>
      <c r="E3235" s="6"/>
    </row>
    <row r="3236" spans="1:5" ht="30" x14ac:dyDescent="0.3">
      <c r="A3236" s="3" t="s">
        <v>34</v>
      </c>
      <c r="B3236" s="3" t="s">
        <v>7202</v>
      </c>
      <c r="C3236" s="3" t="s">
        <v>1194</v>
      </c>
      <c r="D3236" s="3" t="s">
        <v>7203</v>
      </c>
      <c r="E3236" s="6"/>
    </row>
    <row r="3237" spans="1:5" x14ac:dyDescent="0.3">
      <c r="A3237" s="3" t="s">
        <v>34</v>
      </c>
      <c r="B3237" s="3" t="s">
        <v>7204</v>
      </c>
      <c r="C3237" s="3" t="s">
        <v>357</v>
      </c>
      <c r="D3237" s="3" t="s">
        <v>7205</v>
      </c>
      <c r="E3237" s="6"/>
    </row>
    <row r="3238" spans="1:5" x14ac:dyDescent="0.3">
      <c r="A3238" s="3" t="s">
        <v>34</v>
      </c>
      <c r="B3238" s="3" t="s">
        <v>7206</v>
      </c>
      <c r="C3238" s="3" t="s">
        <v>1378</v>
      </c>
      <c r="D3238" s="3" t="s">
        <v>7207</v>
      </c>
      <c r="E3238" s="6"/>
    </row>
    <row r="3239" spans="1:5" x14ac:dyDescent="0.3">
      <c r="A3239" s="3" t="s">
        <v>34</v>
      </c>
      <c r="B3239" s="3" t="s">
        <v>7208</v>
      </c>
      <c r="C3239" s="3" t="s">
        <v>1379</v>
      </c>
      <c r="D3239" s="3" t="s">
        <v>7209</v>
      </c>
      <c r="E3239" s="6"/>
    </row>
    <row r="3240" spans="1:5" x14ac:dyDescent="0.3">
      <c r="A3240" s="3" t="s">
        <v>34</v>
      </c>
      <c r="B3240" s="3" t="s">
        <v>7210</v>
      </c>
      <c r="C3240" s="3" t="s">
        <v>1379</v>
      </c>
      <c r="D3240" s="3" t="s">
        <v>7211</v>
      </c>
      <c r="E3240" s="6"/>
    </row>
    <row r="3241" spans="1:5" x14ac:dyDescent="0.3">
      <c r="A3241" s="3" t="s">
        <v>34</v>
      </c>
      <c r="B3241" s="3" t="s">
        <v>7212</v>
      </c>
      <c r="C3241" s="3" t="s">
        <v>1379</v>
      </c>
      <c r="D3241" s="3" t="s">
        <v>7213</v>
      </c>
      <c r="E3241" s="6"/>
    </row>
    <row r="3242" spans="1:5" x14ac:dyDescent="0.3">
      <c r="A3242" s="3" t="s">
        <v>34</v>
      </c>
      <c r="B3242" s="3" t="s">
        <v>7214</v>
      </c>
      <c r="C3242" s="3" t="s">
        <v>1379</v>
      </c>
      <c r="D3242" s="3" t="s">
        <v>7215</v>
      </c>
      <c r="E3242" s="6"/>
    </row>
    <row r="3243" spans="1:5" x14ac:dyDescent="0.3">
      <c r="A3243" s="3" t="s">
        <v>34</v>
      </c>
      <c r="B3243" s="3" t="s">
        <v>7216</v>
      </c>
      <c r="C3243" s="3" t="s">
        <v>1379</v>
      </c>
      <c r="D3243" s="3" t="s">
        <v>7217</v>
      </c>
      <c r="E3243" s="6"/>
    </row>
    <row r="3244" spans="1:5" x14ac:dyDescent="0.3">
      <c r="A3244" s="3" t="s">
        <v>34</v>
      </c>
      <c r="B3244" s="3" t="s">
        <v>7218</v>
      </c>
      <c r="C3244" s="3" t="s">
        <v>1379</v>
      </c>
      <c r="D3244" s="3" t="s">
        <v>7219</v>
      </c>
      <c r="E3244" s="6"/>
    </row>
    <row r="3245" spans="1:5" x14ac:dyDescent="0.3">
      <c r="A3245" s="3" t="s">
        <v>34</v>
      </c>
      <c r="B3245" s="3" t="s">
        <v>7220</v>
      </c>
      <c r="C3245" s="3" t="s">
        <v>1379</v>
      </c>
      <c r="D3245" s="3" t="s">
        <v>7221</v>
      </c>
      <c r="E3245" s="6"/>
    </row>
    <row r="3246" spans="1:5" x14ac:dyDescent="0.3">
      <c r="A3246" s="3" t="s">
        <v>34</v>
      </c>
      <c r="B3246" s="3" t="s">
        <v>7222</v>
      </c>
      <c r="C3246" s="3" t="s">
        <v>1379</v>
      </c>
      <c r="D3246" s="3" t="s">
        <v>7223</v>
      </c>
      <c r="E3246" s="6"/>
    </row>
    <row r="3247" spans="1:5" x14ac:dyDescent="0.3">
      <c r="A3247" s="3" t="s">
        <v>34</v>
      </c>
      <c r="B3247" s="3" t="s">
        <v>7224</v>
      </c>
      <c r="C3247" s="3" t="s">
        <v>18033</v>
      </c>
      <c r="D3247" s="3" t="s">
        <v>7225</v>
      </c>
      <c r="E3247" s="6"/>
    </row>
    <row r="3248" spans="1:5" x14ac:dyDescent="0.3">
      <c r="A3248" s="3" t="s">
        <v>34</v>
      </c>
      <c r="B3248" s="3" t="s">
        <v>7226</v>
      </c>
      <c r="C3248" s="3" t="s">
        <v>1380</v>
      </c>
      <c r="D3248" s="3" t="s">
        <v>7227</v>
      </c>
      <c r="E3248" s="6"/>
    </row>
    <row r="3249" spans="1:5" ht="30" x14ac:dyDescent="0.3">
      <c r="A3249" s="3" t="s">
        <v>34</v>
      </c>
      <c r="B3249" s="3" t="s">
        <v>7228</v>
      </c>
      <c r="C3249" s="3" t="s">
        <v>1381</v>
      </c>
      <c r="D3249" s="3" t="s">
        <v>7229</v>
      </c>
      <c r="E3249" s="6"/>
    </row>
    <row r="3250" spans="1:5" ht="30" x14ac:dyDescent="0.3">
      <c r="A3250" s="3" t="s">
        <v>34</v>
      </c>
      <c r="B3250" s="3" t="s">
        <v>7230</v>
      </c>
      <c r="C3250" s="3" t="s">
        <v>1381</v>
      </c>
      <c r="D3250" s="3" t="s">
        <v>7231</v>
      </c>
      <c r="E3250" s="6"/>
    </row>
    <row r="3251" spans="1:5" x14ac:dyDescent="0.3">
      <c r="A3251" s="3" t="s">
        <v>34</v>
      </c>
      <c r="B3251" s="3" t="s">
        <v>7232</v>
      </c>
      <c r="C3251" s="3" t="s">
        <v>1372</v>
      </c>
      <c r="D3251" s="3" t="s">
        <v>7233</v>
      </c>
      <c r="E3251" s="6"/>
    </row>
    <row r="3252" spans="1:5" x14ac:dyDescent="0.3">
      <c r="A3252" s="3" t="s">
        <v>34</v>
      </c>
      <c r="B3252" s="3" t="s">
        <v>7234</v>
      </c>
      <c r="C3252" s="3" t="s">
        <v>277</v>
      </c>
      <c r="D3252" s="3" t="s">
        <v>7235</v>
      </c>
      <c r="E3252" s="6"/>
    </row>
    <row r="3253" spans="1:5" x14ac:dyDescent="0.3">
      <c r="A3253" s="3" t="s">
        <v>34</v>
      </c>
      <c r="B3253" s="3" t="s">
        <v>7236</v>
      </c>
      <c r="C3253" s="3" t="s">
        <v>1382</v>
      </c>
      <c r="D3253" s="3" t="s">
        <v>7237</v>
      </c>
      <c r="E3253" s="6"/>
    </row>
    <row r="3254" spans="1:5" x14ac:dyDescent="0.3">
      <c r="A3254" s="3" t="s">
        <v>34</v>
      </c>
      <c r="B3254" s="3" t="s">
        <v>7238</v>
      </c>
      <c r="C3254" s="3" t="s">
        <v>7239</v>
      </c>
      <c r="D3254" s="3" t="s">
        <v>7240</v>
      </c>
      <c r="E3254" s="6"/>
    </row>
    <row r="3255" spans="1:5" x14ac:dyDescent="0.3">
      <c r="A3255" s="3" t="s">
        <v>34</v>
      </c>
      <c r="B3255" s="3" t="s">
        <v>7241</v>
      </c>
      <c r="C3255" s="3" t="s">
        <v>1268</v>
      </c>
      <c r="D3255" s="3" t="s">
        <v>7242</v>
      </c>
      <c r="E3255" s="6"/>
    </row>
    <row r="3256" spans="1:5" x14ac:dyDescent="0.3">
      <c r="A3256" s="3" t="s">
        <v>34</v>
      </c>
      <c r="B3256" s="3" t="s">
        <v>7243</v>
      </c>
      <c r="C3256" s="3" t="s">
        <v>1208</v>
      </c>
      <c r="D3256" s="3" t="s">
        <v>7244</v>
      </c>
      <c r="E3256" s="6"/>
    </row>
    <row r="3257" spans="1:5" x14ac:dyDescent="0.3">
      <c r="A3257" s="3" t="s">
        <v>34</v>
      </c>
      <c r="B3257" s="3" t="s">
        <v>7245</v>
      </c>
      <c r="C3257" s="3" t="s">
        <v>1383</v>
      </c>
      <c r="D3257" s="3" t="s">
        <v>7246</v>
      </c>
      <c r="E3257" s="6"/>
    </row>
    <row r="3258" spans="1:5" x14ac:dyDescent="0.3">
      <c r="A3258" s="3" t="s">
        <v>34</v>
      </c>
      <c r="B3258" s="3" t="s">
        <v>7247</v>
      </c>
      <c r="C3258" s="3" t="s">
        <v>1314</v>
      </c>
      <c r="D3258" s="3" t="s">
        <v>7248</v>
      </c>
      <c r="E3258" s="6"/>
    </row>
    <row r="3259" spans="1:5" x14ac:dyDescent="0.3">
      <c r="A3259" s="3" t="s">
        <v>34</v>
      </c>
      <c r="B3259" s="3" t="s">
        <v>7249</v>
      </c>
      <c r="C3259" s="3" t="s">
        <v>16981</v>
      </c>
      <c r="D3259" s="3" t="s">
        <v>17974</v>
      </c>
      <c r="E3259" s="6"/>
    </row>
    <row r="3260" spans="1:5" x14ac:dyDescent="0.3">
      <c r="A3260" s="3" t="s">
        <v>34</v>
      </c>
      <c r="B3260" s="3" t="s">
        <v>7250</v>
      </c>
      <c r="C3260" s="3" t="s">
        <v>1208</v>
      </c>
      <c r="D3260" s="3" t="s">
        <v>7251</v>
      </c>
      <c r="E3260" s="6"/>
    </row>
    <row r="3261" spans="1:5" x14ac:dyDescent="0.3">
      <c r="A3261" s="3" t="s">
        <v>34</v>
      </c>
      <c r="B3261" s="3" t="s">
        <v>7252</v>
      </c>
      <c r="C3261" s="3" t="s">
        <v>1222</v>
      </c>
      <c r="D3261" s="3" t="s">
        <v>17287</v>
      </c>
      <c r="E3261" s="6"/>
    </row>
    <row r="3262" spans="1:5" x14ac:dyDescent="0.3">
      <c r="A3262" s="3" t="s">
        <v>34</v>
      </c>
      <c r="B3262" s="3" t="s">
        <v>7253</v>
      </c>
      <c r="C3262" s="3" t="s">
        <v>1384</v>
      </c>
      <c r="D3262" s="3" t="s">
        <v>7254</v>
      </c>
      <c r="E3262" s="6"/>
    </row>
    <row r="3263" spans="1:5" x14ac:dyDescent="0.3">
      <c r="A3263" s="3" t="s">
        <v>34</v>
      </c>
      <c r="B3263" s="3" t="s">
        <v>7255</v>
      </c>
      <c r="C3263" s="3" t="s">
        <v>1385</v>
      </c>
      <c r="D3263" s="3" t="s">
        <v>7256</v>
      </c>
      <c r="E3263" s="6"/>
    </row>
    <row r="3264" spans="1:5" x14ac:dyDescent="0.3">
      <c r="A3264" s="3" t="s">
        <v>34</v>
      </c>
      <c r="B3264" s="3" t="s">
        <v>14010</v>
      </c>
      <c r="C3264" s="3" t="s">
        <v>14009</v>
      </c>
      <c r="D3264" s="3" t="s">
        <v>18034</v>
      </c>
      <c r="E3264" s="6">
        <v>45856</v>
      </c>
    </row>
    <row r="3265" spans="1:5" x14ac:dyDescent="0.3">
      <c r="A3265" s="3" t="s">
        <v>34</v>
      </c>
      <c r="B3265" s="3" t="s">
        <v>7257</v>
      </c>
      <c r="C3265" s="3" t="s">
        <v>1262</v>
      </c>
      <c r="D3265" s="3" t="s">
        <v>7258</v>
      </c>
      <c r="E3265" s="6"/>
    </row>
    <row r="3266" spans="1:5" x14ac:dyDescent="0.3">
      <c r="A3266" s="3" t="s">
        <v>34</v>
      </c>
      <c r="B3266" s="3" t="s">
        <v>7259</v>
      </c>
      <c r="C3266" s="3" t="s">
        <v>7260</v>
      </c>
      <c r="D3266" s="3" t="s">
        <v>7261</v>
      </c>
      <c r="E3266" s="6"/>
    </row>
    <row r="3267" spans="1:5" x14ac:dyDescent="0.3">
      <c r="A3267" s="3" t="s">
        <v>34</v>
      </c>
      <c r="B3267" s="3" t="s">
        <v>7262</v>
      </c>
      <c r="C3267" s="3" t="s">
        <v>7260</v>
      </c>
      <c r="D3267" s="3" t="s">
        <v>7263</v>
      </c>
      <c r="E3267" s="6"/>
    </row>
    <row r="3268" spans="1:5" x14ac:dyDescent="0.3">
      <c r="A3268" s="3" t="s">
        <v>34</v>
      </c>
      <c r="B3268" s="3" t="s">
        <v>16982</v>
      </c>
      <c r="C3268" s="3" t="s">
        <v>16979</v>
      </c>
      <c r="D3268" s="3" t="s">
        <v>16983</v>
      </c>
      <c r="E3268" s="6">
        <v>45866</v>
      </c>
    </row>
    <row r="3269" spans="1:5" x14ac:dyDescent="0.3">
      <c r="A3269" s="3" t="s">
        <v>34</v>
      </c>
      <c r="B3269" s="3" t="s">
        <v>7264</v>
      </c>
      <c r="C3269" s="3" t="s">
        <v>1386</v>
      </c>
      <c r="D3269" s="3" t="s">
        <v>17679</v>
      </c>
      <c r="E3269" s="6"/>
    </row>
    <row r="3270" spans="1:5" x14ac:dyDescent="0.3">
      <c r="A3270" s="3" t="s">
        <v>34</v>
      </c>
      <c r="B3270" s="3" t="s">
        <v>7265</v>
      </c>
      <c r="C3270" s="3" t="s">
        <v>1387</v>
      </c>
      <c r="D3270" s="3" t="s">
        <v>7266</v>
      </c>
      <c r="E3270" s="6"/>
    </row>
    <row r="3271" spans="1:5" x14ac:dyDescent="0.3">
      <c r="A3271" s="3" t="s">
        <v>34</v>
      </c>
      <c r="B3271" s="3" t="s">
        <v>7267</v>
      </c>
      <c r="C3271" s="3" t="s">
        <v>1333</v>
      </c>
      <c r="D3271" s="3" t="s">
        <v>7268</v>
      </c>
      <c r="E3271" s="6"/>
    </row>
    <row r="3272" spans="1:5" x14ac:dyDescent="0.3">
      <c r="A3272" s="3" t="s">
        <v>34</v>
      </c>
      <c r="B3272" s="3" t="s">
        <v>14011</v>
      </c>
      <c r="C3272" s="3" t="s">
        <v>1388</v>
      </c>
      <c r="D3272" s="3" t="s">
        <v>14012</v>
      </c>
      <c r="E3272" s="6">
        <v>45856</v>
      </c>
    </row>
    <row r="3273" spans="1:5" x14ac:dyDescent="0.3">
      <c r="A3273" s="3" t="s">
        <v>34</v>
      </c>
      <c r="B3273" s="3" t="s">
        <v>7269</v>
      </c>
      <c r="C3273" s="3" t="s">
        <v>1389</v>
      </c>
      <c r="D3273" s="3" t="s">
        <v>7270</v>
      </c>
      <c r="E3273" s="6"/>
    </row>
    <row r="3274" spans="1:5" x14ac:dyDescent="0.3">
      <c r="A3274" s="3" t="s">
        <v>34</v>
      </c>
      <c r="B3274" s="3" t="s">
        <v>7271</v>
      </c>
      <c r="C3274" s="3" t="s">
        <v>1389</v>
      </c>
      <c r="D3274" s="3" t="s">
        <v>7272</v>
      </c>
      <c r="E3274" s="6"/>
    </row>
    <row r="3275" spans="1:5" x14ac:dyDescent="0.3">
      <c r="A3275" s="3" t="s">
        <v>34</v>
      </c>
      <c r="B3275" s="3" t="s">
        <v>7273</v>
      </c>
      <c r="C3275" s="3" t="s">
        <v>1390</v>
      </c>
      <c r="D3275" s="3" t="s">
        <v>7274</v>
      </c>
      <c r="E3275" s="6"/>
    </row>
    <row r="3276" spans="1:5" x14ac:dyDescent="0.3">
      <c r="A3276" s="3" t="s">
        <v>34</v>
      </c>
      <c r="B3276" s="3" t="s">
        <v>7275</v>
      </c>
      <c r="C3276" s="3" t="s">
        <v>1390</v>
      </c>
      <c r="D3276" s="3" t="s">
        <v>7276</v>
      </c>
      <c r="E3276" s="6"/>
    </row>
    <row r="3277" spans="1:5" x14ac:dyDescent="0.3">
      <c r="A3277" s="3" t="s">
        <v>34</v>
      </c>
      <c r="B3277" s="3" t="s">
        <v>7277</v>
      </c>
      <c r="C3277" s="3" t="s">
        <v>1391</v>
      </c>
      <c r="D3277" s="3" t="s">
        <v>7278</v>
      </c>
      <c r="E3277" s="6"/>
    </row>
    <row r="3278" spans="1:5" x14ac:dyDescent="0.3">
      <c r="A3278" s="3" t="s">
        <v>34</v>
      </c>
      <c r="B3278" s="3" t="s">
        <v>7279</v>
      </c>
      <c r="C3278" s="3" t="s">
        <v>1392</v>
      </c>
      <c r="D3278" s="3" t="s">
        <v>7280</v>
      </c>
      <c r="E3278" s="6"/>
    </row>
    <row r="3279" spans="1:5" x14ac:dyDescent="0.3">
      <c r="A3279" s="3" t="s">
        <v>34</v>
      </c>
      <c r="B3279" s="3" t="s">
        <v>7281</v>
      </c>
      <c r="C3279" s="3" t="s">
        <v>1389</v>
      </c>
      <c r="D3279" s="3" t="s">
        <v>7282</v>
      </c>
      <c r="E3279" s="6"/>
    </row>
    <row r="3280" spans="1:5" x14ac:dyDescent="0.3">
      <c r="A3280" s="3" t="s">
        <v>34</v>
      </c>
      <c r="B3280" s="3" t="s">
        <v>7283</v>
      </c>
      <c r="C3280" s="3" t="s">
        <v>1393</v>
      </c>
      <c r="D3280" s="3" t="s">
        <v>7284</v>
      </c>
      <c r="E3280" s="6"/>
    </row>
    <row r="3281" spans="1:5" x14ac:dyDescent="0.3">
      <c r="A3281" s="3" t="s">
        <v>34</v>
      </c>
      <c r="B3281" s="3" t="s">
        <v>7285</v>
      </c>
      <c r="C3281" s="3" t="s">
        <v>1394</v>
      </c>
      <c r="D3281" s="3" t="s">
        <v>7286</v>
      </c>
      <c r="E3281" s="6"/>
    </row>
    <row r="3282" spans="1:5" x14ac:dyDescent="0.3">
      <c r="A3282" s="3" t="s">
        <v>34</v>
      </c>
      <c r="B3282" s="3" t="s">
        <v>7287</v>
      </c>
      <c r="C3282" s="3" t="s">
        <v>1395</v>
      </c>
      <c r="D3282" s="3" t="s">
        <v>7288</v>
      </c>
      <c r="E3282" s="6"/>
    </row>
    <row r="3283" spans="1:5" x14ac:dyDescent="0.3">
      <c r="A3283" s="3" t="s">
        <v>34</v>
      </c>
      <c r="B3283" s="3" t="s">
        <v>7289</v>
      </c>
      <c r="C3283" s="3" t="s">
        <v>1396</v>
      </c>
      <c r="D3283" s="3" t="s">
        <v>7290</v>
      </c>
      <c r="E3283" s="6"/>
    </row>
    <row r="3284" spans="1:5" x14ac:dyDescent="0.3">
      <c r="A3284" s="3" t="s">
        <v>34</v>
      </c>
      <c r="B3284" s="3" t="s">
        <v>7291</v>
      </c>
      <c r="C3284" s="3" t="s">
        <v>6517</v>
      </c>
      <c r="D3284" s="3" t="s">
        <v>17680</v>
      </c>
      <c r="E3284" s="6"/>
    </row>
    <row r="3285" spans="1:5" x14ac:dyDescent="0.3">
      <c r="A3285" s="3" t="s">
        <v>34</v>
      </c>
      <c r="B3285" s="3" t="s">
        <v>7292</v>
      </c>
      <c r="C3285" s="3" t="s">
        <v>7260</v>
      </c>
      <c r="D3285" s="3" t="s">
        <v>7293</v>
      </c>
      <c r="E3285" s="6"/>
    </row>
    <row r="3286" spans="1:5" x14ac:dyDescent="0.3">
      <c r="A3286" s="3" t="s">
        <v>34</v>
      </c>
      <c r="B3286" s="3" t="s">
        <v>7294</v>
      </c>
      <c r="C3286" s="3" t="s">
        <v>117</v>
      </c>
      <c r="D3286" s="3" t="s">
        <v>7295</v>
      </c>
      <c r="E3286" s="6"/>
    </row>
    <row r="3287" spans="1:5" x14ac:dyDescent="0.3">
      <c r="A3287" s="3" t="s">
        <v>34</v>
      </c>
      <c r="B3287" s="3" t="s">
        <v>7296</v>
      </c>
      <c r="C3287" s="3" t="s">
        <v>1397</v>
      </c>
      <c r="D3287" s="3" t="s">
        <v>7297</v>
      </c>
      <c r="E3287" s="6"/>
    </row>
    <row r="3288" spans="1:5" x14ac:dyDescent="0.3">
      <c r="A3288" s="3" t="s">
        <v>34</v>
      </c>
      <c r="B3288" s="3" t="s">
        <v>7298</v>
      </c>
      <c r="C3288" s="3" t="s">
        <v>1398</v>
      </c>
      <c r="D3288" s="3" t="s">
        <v>7299</v>
      </c>
      <c r="E3288" s="6"/>
    </row>
    <row r="3289" spans="1:5" x14ac:dyDescent="0.3">
      <c r="A3289" s="3" t="s">
        <v>34</v>
      </c>
      <c r="B3289" s="3" t="s">
        <v>7300</v>
      </c>
      <c r="C3289" s="3" t="s">
        <v>1399</v>
      </c>
      <c r="D3289" s="3" t="s">
        <v>7301</v>
      </c>
      <c r="E3289" s="6"/>
    </row>
    <row r="3290" spans="1:5" x14ac:dyDescent="0.3">
      <c r="A3290" s="3" t="s">
        <v>34</v>
      </c>
      <c r="B3290" s="3" t="s">
        <v>7302</v>
      </c>
      <c r="C3290" s="3" t="s">
        <v>1400</v>
      </c>
      <c r="D3290" s="3" t="s">
        <v>7303</v>
      </c>
      <c r="E3290" s="6"/>
    </row>
    <row r="3291" spans="1:5" x14ac:dyDescent="0.3">
      <c r="A3291" s="3" t="s">
        <v>34</v>
      </c>
      <c r="B3291" s="3" t="s">
        <v>7304</v>
      </c>
      <c r="C3291" s="3" t="s">
        <v>1401</v>
      </c>
      <c r="D3291" s="3" t="s">
        <v>7305</v>
      </c>
      <c r="E3291" s="6"/>
    </row>
    <row r="3292" spans="1:5" x14ac:dyDescent="0.3">
      <c r="A3292" s="3" t="s">
        <v>34</v>
      </c>
      <c r="B3292" s="3" t="s">
        <v>7306</v>
      </c>
      <c r="C3292" s="3" t="s">
        <v>1248</v>
      </c>
      <c r="D3292" s="3" t="s">
        <v>7307</v>
      </c>
      <c r="E3292" s="6"/>
    </row>
    <row r="3293" spans="1:5" x14ac:dyDescent="0.3">
      <c r="A3293" s="3" t="s">
        <v>34</v>
      </c>
      <c r="B3293" s="3" t="s">
        <v>7308</v>
      </c>
      <c r="C3293" s="3" t="s">
        <v>1248</v>
      </c>
      <c r="D3293" s="3" t="s">
        <v>7309</v>
      </c>
      <c r="E3293" s="6"/>
    </row>
    <row r="3294" spans="1:5" x14ac:dyDescent="0.3">
      <c r="A3294" s="3" t="s">
        <v>34</v>
      </c>
      <c r="B3294" s="3" t="s">
        <v>7310</v>
      </c>
      <c r="C3294" s="3" t="s">
        <v>1248</v>
      </c>
      <c r="D3294" s="3" t="s">
        <v>7311</v>
      </c>
      <c r="E3294" s="6"/>
    </row>
    <row r="3295" spans="1:5" x14ac:dyDescent="0.3">
      <c r="A3295" s="3" t="s">
        <v>34</v>
      </c>
      <c r="B3295" s="3" t="s">
        <v>7312</v>
      </c>
      <c r="C3295" s="3" t="s">
        <v>1248</v>
      </c>
      <c r="D3295" s="3" t="s">
        <v>7313</v>
      </c>
      <c r="E3295" s="6"/>
    </row>
    <row r="3296" spans="1:5" x14ac:dyDescent="0.3">
      <c r="A3296" s="3" t="s">
        <v>34</v>
      </c>
      <c r="B3296" s="3" t="s">
        <v>7314</v>
      </c>
      <c r="C3296" s="3" t="s">
        <v>1248</v>
      </c>
      <c r="D3296" s="3" t="s">
        <v>7315</v>
      </c>
      <c r="E3296" s="6"/>
    </row>
    <row r="3297" spans="1:5" x14ac:dyDescent="0.3">
      <c r="A3297" s="3" t="s">
        <v>34</v>
      </c>
      <c r="B3297" s="3" t="s">
        <v>7316</v>
      </c>
      <c r="C3297" s="3" t="s">
        <v>1248</v>
      </c>
      <c r="D3297" s="3" t="s">
        <v>7317</v>
      </c>
      <c r="E3297" s="6"/>
    </row>
    <row r="3298" spans="1:5" x14ac:dyDescent="0.3">
      <c r="A3298" s="3" t="s">
        <v>34</v>
      </c>
      <c r="B3298" s="3" t="s">
        <v>7318</v>
      </c>
      <c r="C3298" s="3" t="s">
        <v>1248</v>
      </c>
      <c r="D3298" s="3" t="s">
        <v>7319</v>
      </c>
      <c r="E3298" s="6"/>
    </row>
    <row r="3299" spans="1:5" x14ac:dyDescent="0.3">
      <c r="A3299" s="3" t="s">
        <v>34</v>
      </c>
      <c r="B3299" s="3" t="s">
        <v>7320</v>
      </c>
      <c r="C3299" s="3" t="s">
        <v>1402</v>
      </c>
      <c r="D3299" s="3" t="s">
        <v>7321</v>
      </c>
      <c r="E3299" s="6"/>
    </row>
    <row r="3300" spans="1:5" x14ac:dyDescent="0.3">
      <c r="A3300" s="3" t="s">
        <v>34</v>
      </c>
      <c r="B3300" s="3" t="s">
        <v>7322</v>
      </c>
      <c r="C3300" s="3" t="s">
        <v>1403</v>
      </c>
      <c r="D3300" s="3" t="s">
        <v>7323</v>
      </c>
      <c r="E3300" s="6"/>
    </row>
    <row r="3301" spans="1:5" x14ac:dyDescent="0.3">
      <c r="A3301" s="3" t="s">
        <v>34</v>
      </c>
      <c r="B3301" s="3" t="s">
        <v>7324</v>
      </c>
      <c r="C3301" s="3" t="s">
        <v>1404</v>
      </c>
      <c r="D3301" s="3" t="s">
        <v>7325</v>
      </c>
      <c r="E3301" s="6"/>
    </row>
    <row r="3302" spans="1:5" x14ac:dyDescent="0.3">
      <c r="A3302" s="3" t="s">
        <v>34</v>
      </c>
      <c r="B3302" s="3" t="s">
        <v>7326</v>
      </c>
      <c r="C3302" s="3" t="s">
        <v>1359</v>
      </c>
      <c r="D3302" s="3" t="s">
        <v>7327</v>
      </c>
      <c r="E3302" s="6"/>
    </row>
    <row r="3303" spans="1:5" x14ac:dyDescent="0.3">
      <c r="A3303" s="3" t="s">
        <v>34</v>
      </c>
      <c r="B3303" s="3" t="s">
        <v>7328</v>
      </c>
      <c r="C3303" s="3" t="s">
        <v>1405</v>
      </c>
      <c r="D3303" s="3" t="s">
        <v>7329</v>
      </c>
      <c r="E3303" s="6"/>
    </row>
    <row r="3304" spans="1:5" x14ac:dyDescent="0.3">
      <c r="A3304" s="3" t="s">
        <v>34</v>
      </c>
      <c r="B3304" s="3" t="s">
        <v>7330</v>
      </c>
      <c r="C3304" s="3" t="s">
        <v>1270</v>
      </c>
      <c r="D3304" s="3" t="s">
        <v>7331</v>
      </c>
      <c r="E3304" s="6"/>
    </row>
    <row r="3305" spans="1:5" x14ac:dyDescent="0.3">
      <c r="A3305" s="3" t="s">
        <v>34</v>
      </c>
      <c r="B3305" s="3" t="s">
        <v>7332</v>
      </c>
      <c r="C3305" s="3" t="s">
        <v>1270</v>
      </c>
      <c r="D3305" s="3" t="s">
        <v>7333</v>
      </c>
      <c r="E3305" s="6"/>
    </row>
    <row r="3306" spans="1:5" x14ac:dyDescent="0.3">
      <c r="A3306" s="3" t="s">
        <v>34</v>
      </c>
      <c r="B3306" s="3" t="s">
        <v>7334</v>
      </c>
      <c r="C3306" s="3" t="s">
        <v>1270</v>
      </c>
      <c r="D3306" s="3" t="s">
        <v>7335</v>
      </c>
      <c r="E3306" s="6"/>
    </row>
    <row r="3307" spans="1:5" x14ac:dyDescent="0.3">
      <c r="A3307" s="3" t="s">
        <v>34</v>
      </c>
      <c r="B3307" s="3" t="s">
        <v>7336</v>
      </c>
      <c r="C3307" s="3" t="s">
        <v>1270</v>
      </c>
      <c r="D3307" s="3" t="s">
        <v>7337</v>
      </c>
      <c r="E3307" s="6"/>
    </row>
    <row r="3308" spans="1:5" x14ac:dyDescent="0.3">
      <c r="A3308" s="3" t="s">
        <v>34</v>
      </c>
      <c r="B3308" s="3" t="s">
        <v>7338</v>
      </c>
      <c r="C3308" s="3" t="s">
        <v>1351</v>
      </c>
      <c r="D3308" s="3" t="s">
        <v>7339</v>
      </c>
      <c r="E3308" s="6"/>
    </row>
    <row r="3309" spans="1:5" x14ac:dyDescent="0.3">
      <c r="A3309" s="3" t="s">
        <v>34</v>
      </c>
      <c r="B3309" s="3" t="s">
        <v>7340</v>
      </c>
      <c r="C3309" s="3" t="s">
        <v>1354</v>
      </c>
      <c r="D3309" s="3" t="s">
        <v>7341</v>
      </c>
      <c r="E3309" s="6"/>
    </row>
    <row r="3310" spans="1:5" x14ac:dyDescent="0.3">
      <c r="A3310" s="3" t="s">
        <v>34</v>
      </c>
      <c r="B3310" s="3" t="s">
        <v>7342</v>
      </c>
      <c r="C3310" s="3" t="s">
        <v>1406</v>
      </c>
      <c r="D3310" s="3" t="s">
        <v>7343</v>
      </c>
      <c r="E3310" s="6"/>
    </row>
    <row r="3311" spans="1:5" x14ac:dyDescent="0.3">
      <c r="A3311" s="3" t="s">
        <v>34</v>
      </c>
      <c r="B3311" s="3" t="s">
        <v>7344</v>
      </c>
      <c r="C3311" s="3" t="s">
        <v>1406</v>
      </c>
      <c r="D3311" s="3" t="s">
        <v>7345</v>
      </c>
      <c r="E3311" s="6"/>
    </row>
    <row r="3312" spans="1:5" x14ac:dyDescent="0.3">
      <c r="A3312" s="3" t="s">
        <v>34</v>
      </c>
      <c r="B3312" s="3" t="s">
        <v>7346</v>
      </c>
      <c r="C3312" s="3" t="s">
        <v>1406</v>
      </c>
      <c r="D3312" s="3" t="s">
        <v>7347</v>
      </c>
      <c r="E3312" s="6"/>
    </row>
    <row r="3313" spans="1:5" x14ac:dyDescent="0.3">
      <c r="A3313" s="3" t="s">
        <v>34</v>
      </c>
      <c r="B3313" s="3" t="s">
        <v>7348</v>
      </c>
      <c r="C3313" s="3" t="s">
        <v>1406</v>
      </c>
      <c r="D3313" s="3" t="s">
        <v>7349</v>
      </c>
      <c r="E3313" s="6"/>
    </row>
    <row r="3314" spans="1:5" x14ac:dyDescent="0.3">
      <c r="A3314" s="3" t="s">
        <v>34</v>
      </c>
      <c r="B3314" s="3" t="s">
        <v>7350</v>
      </c>
      <c r="C3314" s="3" t="s">
        <v>1406</v>
      </c>
      <c r="D3314" s="3" t="s">
        <v>7351</v>
      </c>
      <c r="E3314" s="6"/>
    </row>
    <row r="3315" spans="1:5" x14ac:dyDescent="0.3">
      <c r="A3315" s="3" t="s">
        <v>34</v>
      </c>
      <c r="B3315" s="3" t="s">
        <v>7352</v>
      </c>
      <c r="C3315" s="3" t="s">
        <v>1407</v>
      </c>
      <c r="D3315" s="3" t="s">
        <v>7353</v>
      </c>
      <c r="E3315" s="6"/>
    </row>
    <row r="3316" spans="1:5" x14ac:dyDescent="0.3">
      <c r="A3316" s="3" t="s">
        <v>34</v>
      </c>
      <c r="B3316" s="3" t="s">
        <v>7354</v>
      </c>
      <c r="C3316" s="3" t="s">
        <v>1408</v>
      </c>
      <c r="D3316" s="3" t="s">
        <v>7355</v>
      </c>
      <c r="E3316" s="6"/>
    </row>
    <row r="3317" spans="1:5" x14ac:dyDescent="0.3">
      <c r="A3317" s="3" t="s">
        <v>34</v>
      </c>
      <c r="B3317" s="3" t="s">
        <v>7356</v>
      </c>
      <c r="C3317" s="3" t="s">
        <v>150</v>
      </c>
      <c r="D3317" s="3" t="s">
        <v>7357</v>
      </c>
      <c r="E3317" s="6"/>
    </row>
    <row r="3318" spans="1:5" x14ac:dyDescent="0.3">
      <c r="A3318" s="3" t="s">
        <v>34</v>
      </c>
      <c r="B3318" s="3" t="s">
        <v>7358</v>
      </c>
      <c r="C3318" s="3" t="s">
        <v>150</v>
      </c>
      <c r="D3318" s="3" t="s">
        <v>7359</v>
      </c>
      <c r="E3318" s="6"/>
    </row>
    <row r="3319" spans="1:5" x14ac:dyDescent="0.3">
      <c r="A3319" s="3" t="s">
        <v>34</v>
      </c>
      <c r="B3319" s="3" t="s">
        <v>7360</v>
      </c>
      <c r="C3319" s="3" t="s">
        <v>1206</v>
      </c>
      <c r="D3319" s="3" t="s">
        <v>7361</v>
      </c>
      <c r="E3319" s="6"/>
    </row>
    <row r="3320" spans="1:5" x14ac:dyDescent="0.3">
      <c r="A3320" s="3" t="s">
        <v>34</v>
      </c>
      <c r="B3320" s="3" t="s">
        <v>7362</v>
      </c>
      <c r="C3320" s="3" t="s">
        <v>1409</v>
      </c>
      <c r="D3320" s="3" t="s">
        <v>7363</v>
      </c>
      <c r="E3320" s="6"/>
    </row>
    <row r="3321" spans="1:5" x14ac:dyDescent="0.3">
      <c r="A3321" s="3" t="s">
        <v>34</v>
      </c>
      <c r="B3321" s="3" t="s">
        <v>7364</v>
      </c>
      <c r="C3321" s="3" t="s">
        <v>1410</v>
      </c>
      <c r="D3321" s="3" t="s">
        <v>7365</v>
      </c>
      <c r="E3321" s="6"/>
    </row>
    <row r="3322" spans="1:5" x14ac:dyDescent="0.3">
      <c r="A3322" s="3" t="s">
        <v>34</v>
      </c>
      <c r="B3322" s="3" t="s">
        <v>7366</v>
      </c>
      <c r="C3322" s="3" t="s">
        <v>1367</v>
      </c>
      <c r="D3322" s="3" t="s">
        <v>7367</v>
      </c>
      <c r="E3322" s="6"/>
    </row>
    <row r="3323" spans="1:5" x14ac:dyDescent="0.3">
      <c r="A3323" s="3" t="s">
        <v>34</v>
      </c>
      <c r="B3323" s="3" t="s">
        <v>7368</v>
      </c>
      <c r="C3323" s="3" t="s">
        <v>1411</v>
      </c>
      <c r="D3323" s="3" t="s">
        <v>7369</v>
      </c>
      <c r="E3323" s="6"/>
    </row>
    <row r="3324" spans="1:5" x14ac:dyDescent="0.3">
      <c r="A3324" s="3" t="s">
        <v>34</v>
      </c>
      <c r="B3324" s="3" t="s">
        <v>7370</v>
      </c>
      <c r="C3324" s="3" t="s">
        <v>1412</v>
      </c>
      <c r="D3324" s="3" t="s">
        <v>7371</v>
      </c>
      <c r="E3324" s="6"/>
    </row>
    <row r="3325" spans="1:5" x14ac:dyDescent="0.3">
      <c r="A3325" s="3" t="s">
        <v>34</v>
      </c>
      <c r="B3325" s="3" t="s">
        <v>7372</v>
      </c>
      <c r="C3325" s="3" t="s">
        <v>1357</v>
      </c>
      <c r="D3325" s="3" t="s">
        <v>7373</v>
      </c>
      <c r="E3325" s="6"/>
    </row>
    <row r="3326" spans="1:5" x14ac:dyDescent="0.3">
      <c r="A3326" s="3" t="s">
        <v>34</v>
      </c>
      <c r="B3326" s="3" t="s">
        <v>7374</v>
      </c>
      <c r="C3326" s="3" t="s">
        <v>1413</v>
      </c>
      <c r="D3326" s="3" t="s">
        <v>7375</v>
      </c>
      <c r="E3326" s="6"/>
    </row>
    <row r="3327" spans="1:5" x14ac:dyDescent="0.3">
      <c r="A3327" s="3" t="s">
        <v>34</v>
      </c>
      <c r="B3327" s="3" t="s">
        <v>7376</v>
      </c>
      <c r="C3327" s="3" t="s">
        <v>1415</v>
      </c>
      <c r="D3327" s="3" t="s">
        <v>7377</v>
      </c>
      <c r="E3327" s="6"/>
    </row>
    <row r="3328" spans="1:5" x14ac:dyDescent="0.3">
      <c r="A3328" s="3" t="s">
        <v>34</v>
      </c>
      <c r="B3328" s="3" t="s">
        <v>7378</v>
      </c>
      <c r="C3328" s="3" t="s">
        <v>1248</v>
      </c>
      <c r="D3328" s="3" t="s">
        <v>7379</v>
      </c>
      <c r="E3328" s="6"/>
    </row>
    <row r="3329" spans="1:5" x14ac:dyDescent="0.3">
      <c r="A3329" s="3" t="s">
        <v>34</v>
      </c>
      <c r="B3329" s="3" t="s">
        <v>7380</v>
      </c>
      <c r="C3329" s="3" t="s">
        <v>1364</v>
      </c>
      <c r="D3329" s="3" t="s">
        <v>7381</v>
      </c>
      <c r="E3329" s="6"/>
    </row>
    <row r="3330" spans="1:5" x14ac:dyDescent="0.3">
      <c r="A3330" s="3" t="s">
        <v>34</v>
      </c>
      <c r="B3330" s="3" t="s">
        <v>7382</v>
      </c>
      <c r="C3330" s="3" t="s">
        <v>1416</v>
      </c>
      <c r="D3330" s="3" t="s">
        <v>7383</v>
      </c>
      <c r="E3330" s="6"/>
    </row>
    <row r="3331" spans="1:5" x14ac:dyDescent="0.3">
      <c r="A3331" s="3" t="s">
        <v>34</v>
      </c>
      <c r="B3331" s="3" t="s">
        <v>7384</v>
      </c>
      <c r="C3331" s="3" t="s">
        <v>18152</v>
      </c>
      <c r="D3331" s="3" t="s">
        <v>18153</v>
      </c>
      <c r="E3331" s="6"/>
    </row>
    <row r="3332" spans="1:5" x14ac:dyDescent="0.3">
      <c r="A3332" s="3" t="s">
        <v>34</v>
      </c>
      <c r="B3332" s="3" t="s">
        <v>7385</v>
      </c>
      <c r="C3332" s="3" t="s">
        <v>1417</v>
      </c>
      <c r="D3332" s="3" t="s">
        <v>7386</v>
      </c>
      <c r="E3332" s="6"/>
    </row>
    <row r="3333" spans="1:5" x14ac:dyDescent="0.3">
      <c r="A3333" s="3" t="s">
        <v>34</v>
      </c>
      <c r="B3333" s="3" t="s">
        <v>7387</v>
      </c>
      <c r="C3333" s="3" t="s">
        <v>17975</v>
      </c>
      <c r="D3333" s="3" t="s">
        <v>17976</v>
      </c>
      <c r="E3333" s="6"/>
    </row>
    <row r="3334" spans="1:5" x14ac:dyDescent="0.3">
      <c r="A3334" s="3" t="s">
        <v>34</v>
      </c>
      <c r="B3334" s="3" t="s">
        <v>7388</v>
      </c>
      <c r="C3334" s="3" t="s">
        <v>1418</v>
      </c>
      <c r="D3334" s="3" t="s">
        <v>7389</v>
      </c>
      <c r="E3334" s="6"/>
    </row>
    <row r="3335" spans="1:5" ht="30" x14ac:dyDescent="0.3">
      <c r="A3335" s="3" t="s">
        <v>34</v>
      </c>
      <c r="B3335" s="3" t="s">
        <v>7390</v>
      </c>
      <c r="C3335" s="3" t="s">
        <v>1419</v>
      </c>
      <c r="D3335" s="3" t="s">
        <v>7391</v>
      </c>
      <c r="E3335" s="6"/>
    </row>
    <row r="3336" spans="1:5" x14ac:dyDescent="0.3">
      <c r="A3336" s="3" t="s">
        <v>34</v>
      </c>
      <c r="B3336" s="3" t="s">
        <v>7392</v>
      </c>
      <c r="C3336" s="3" t="s">
        <v>1420</v>
      </c>
      <c r="D3336" s="3" t="s">
        <v>7393</v>
      </c>
      <c r="E3336" s="6"/>
    </row>
    <row r="3337" spans="1:5" x14ac:dyDescent="0.3">
      <c r="A3337" s="3" t="s">
        <v>34</v>
      </c>
      <c r="B3337" s="3" t="s">
        <v>7394</v>
      </c>
      <c r="C3337" s="3" t="s">
        <v>7395</v>
      </c>
      <c r="D3337" s="3" t="s">
        <v>7396</v>
      </c>
      <c r="E3337" s="6"/>
    </row>
    <row r="3338" spans="1:5" x14ac:dyDescent="0.3">
      <c r="A3338" s="3" t="s">
        <v>34</v>
      </c>
      <c r="B3338" s="3" t="s">
        <v>7397</v>
      </c>
      <c r="C3338" s="3" t="s">
        <v>1421</v>
      </c>
      <c r="D3338" s="3" t="s">
        <v>7398</v>
      </c>
      <c r="E3338" s="6"/>
    </row>
    <row r="3339" spans="1:5" x14ac:dyDescent="0.3">
      <c r="A3339" s="3" t="s">
        <v>34</v>
      </c>
      <c r="B3339" s="3" t="s">
        <v>7399</v>
      </c>
      <c r="C3339" s="3" t="s">
        <v>1314</v>
      </c>
      <c r="D3339" s="3" t="s">
        <v>7400</v>
      </c>
      <c r="E3339" s="6"/>
    </row>
    <row r="3340" spans="1:5" x14ac:dyDescent="0.3">
      <c r="A3340" s="3" t="s">
        <v>34</v>
      </c>
      <c r="B3340" s="3" t="s">
        <v>7401</v>
      </c>
      <c r="C3340" s="3" t="s">
        <v>1422</v>
      </c>
      <c r="D3340" s="3" t="s">
        <v>7402</v>
      </c>
      <c r="E3340" s="6"/>
    </row>
    <row r="3341" spans="1:5" x14ac:dyDescent="0.3">
      <c r="A3341" s="3" t="s">
        <v>34</v>
      </c>
      <c r="B3341" s="3" t="s">
        <v>7403</v>
      </c>
      <c r="C3341" s="3" t="s">
        <v>17681</v>
      </c>
      <c r="D3341" s="3" t="s">
        <v>7404</v>
      </c>
      <c r="E3341" s="6"/>
    </row>
    <row r="3342" spans="1:5" x14ac:dyDescent="0.3">
      <c r="A3342" s="3" t="s">
        <v>34</v>
      </c>
      <c r="B3342" s="3" t="s">
        <v>7405</v>
      </c>
      <c r="C3342" s="3" t="s">
        <v>301</v>
      </c>
      <c r="D3342" s="3" t="s">
        <v>7406</v>
      </c>
      <c r="E3342" s="6"/>
    </row>
    <row r="3343" spans="1:5" x14ac:dyDescent="0.3">
      <c r="A3343" s="3" t="s">
        <v>34</v>
      </c>
      <c r="B3343" s="3" t="s">
        <v>7407</v>
      </c>
      <c r="C3343" s="3" t="s">
        <v>1423</v>
      </c>
      <c r="D3343" s="3" t="s">
        <v>7408</v>
      </c>
      <c r="E3343" s="6"/>
    </row>
    <row r="3344" spans="1:5" x14ac:dyDescent="0.3">
      <c r="A3344" s="3" t="s">
        <v>34</v>
      </c>
      <c r="B3344" s="3" t="s">
        <v>7409</v>
      </c>
      <c r="C3344" s="3" t="s">
        <v>1424</v>
      </c>
      <c r="D3344" s="3" t="s">
        <v>7410</v>
      </c>
      <c r="E3344" s="6"/>
    </row>
    <row r="3345" spans="1:5" x14ac:dyDescent="0.3">
      <c r="A3345" s="3" t="s">
        <v>34</v>
      </c>
      <c r="B3345" s="3" t="s">
        <v>7411</v>
      </c>
      <c r="C3345" s="3" t="s">
        <v>1425</v>
      </c>
      <c r="D3345" s="3" t="s">
        <v>7412</v>
      </c>
      <c r="E3345" s="6"/>
    </row>
    <row r="3346" spans="1:5" x14ac:dyDescent="0.3">
      <c r="A3346" s="3" t="s">
        <v>34</v>
      </c>
      <c r="B3346" s="3" t="s">
        <v>7413</v>
      </c>
      <c r="C3346" s="3" t="s">
        <v>1426</v>
      </c>
      <c r="D3346" s="3" t="s">
        <v>7414</v>
      </c>
      <c r="E3346" s="6"/>
    </row>
    <row r="3347" spans="1:5" x14ac:dyDescent="0.3">
      <c r="A3347" s="3" t="s">
        <v>34</v>
      </c>
      <c r="B3347" s="3" t="s">
        <v>7415</v>
      </c>
      <c r="C3347" s="3" t="s">
        <v>1427</v>
      </c>
      <c r="D3347" s="3" t="s">
        <v>7416</v>
      </c>
      <c r="E3347" s="6"/>
    </row>
    <row r="3348" spans="1:5" ht="30" x14ac:dyDescent="0.3">
      <c r="A3348" s="3" t="s">
        <v>34</v>
      </c>
      <c r="B3348" s="3" t="s">
        <v>7417</v>
      </c>
      <c r="C3348" s="3" t="s">
        <v>1428</v>
      </c>
      <c r="D3348" s="3" t="s">
        <v>7418</v>
      </c>
      <c r="E3348" s="6"/>
    </row>
    <row r="3349" spans="1:5" x14ac:dyDescent="0.3">
      <c r="A3349" s="3" t="s">
        <v>34</v>
      </c>
      <c r="B3349" s="3" t="s">
        <v>7419</v>
      </c>
      <c r="C3349" s="3" t="s">
        <v>1429</v>
      </c>
      <c r="D3349" s="3" t="s">
        <v>7420</v>
      </c>
      <c r="E3349" s="6"/>
    </row>
    <row r="3350" spans="1:5" x14ac:dyDescent="0.3">
      <c r="A3350" s="3" t="s">
        <v>34</v>
      </c>
      <c r="B3350" s="3" t="s">
        <v>7421</v>
      </c>
      <c r="C3350" s="3" t="s">
        <v>1430</v>
      </c>
      <c r="D3350" s="3" t="s">
        <v>7422</v>
      </c>
      <c r="E3350" s="6"/>
    </row>
    <row r="3351" spans="1:5" x14ac:dyDescent="0.3">
      <c r="A3351" s="3" t="s">
        <v>34</v>
      </c>
      <c r="B3351" s="3" t="s">
        <v>7423</v>
      </c>
      <c r="C3351" s="3" t="s">
        <v>1270</v>
      </c>
      <c r="D3351" s="3" t="s">
        <v>7424</v>
      </c>
      <c r="E3351" s="6"/>
    </row>
    <row r="3352" spans="1:5" x14ac:dyDescent="0.3">
      <c r="A3352" s="3" t="s">
        <v>34</v>
      </c>
      <c r="B3352" s="3" t="s">
        <v>7425</v>
      </c>
      <c r="C3352" s="3" t="s">
        <v>1431</v>
      </c>
      <c r="D3352" s="3" t="s">
        <v>7426</v>
      </c>
      <c r="E3352" s="6"/>
    </row>
    <row r="3353" spans="1:5" x14ac:dyDescent="0.3">
      <c r="A3353" s="3" t="s">
        <v>34</v>
      </c>
      <c r="B3353" s="3" t="s">
        <v>7427</v>
      </c>
      <c r="C3353" s="3" t="s">
        <v>1270</v>
      </c>
      <c r="D3353" s="3" t="s">
        <v>7428</v>
      </c>
      <c r="E3353" s="6"/>
    </row>
    <row r="3354" spans="1:5" x14ac:dyDescent="0.3">
      <c r="A3354" s="3" t="s">
        <v>34</v>
      </c>
      <c r="B3354" s="3" t="s">
        <v>7429</v>
      </c>
      <c r="C3354" s="3" t="s">
        <v>1432</v>
      </c>
      <c r="D3354" s="3" t="s">
        <v>7430</v>
      </c>
      <c r="E3354" s="6"/>
    </row>
    <row r="3355" spans="1:5" x14ac:dyDescent="0.3">
      <c r="A3355" s="3" t="s">
        <v>34</v>
      </c>
      <c r="B3355" s="3" t="s">
        <v>7431</v>
      </c>
      <c r="C3355" s="3" t="s">
        <v>1433</v>
      </c>
      <c r="D3355" s="3" t="s">
        <v>7432</v>
      </c>
      <c r="E3355" s="6"/>
    </row>
    <row r="3356" spans="1:5" x14ac:dyDescent="0.3">
      <c r="A3356" s="3" t="s">
        <v>34</v>
      </c>
      <c r="B3356" s="3" t="s">
        <v>7433</v>
      </c>
      <c r="C3356" s="3" t="s">
        <v>1432</v>
      </c>
      <c r="D3356" s="3" t="s">
        <v>7434</v>
      </c>
      <c r="E3356" s="6"/>
    </row>
    <row r="3357" spans="1:5" x14ac:dyDescent="0.3">
      <c r="A3357" s="3" t="s">
        <v>34</v>
      </c>
      <c r="B3357" s="3" t="s">
        <v>7435</v>
      </c>
      <c r="C3357" s="3" t="s">
        <v>1434</v>
      </c>
      <c r="D3357" s="3" t="s">
        <v>7436</v>
      </c>
      <c r="E3357" s="6"/>
    </row>
    <row r="3358" spans="1:5" x14ac:dyDescent="0.3">
      <c r="A3358" s="3" t="s">
        <v>34</v>
      </c>
      <c r="B3358" s="3" t="s">
        <v>7437</v>
      </c>
      <c r="C3358" s="3" t="s">
        <v>1434</v>
      </c>
      <c r="D3358" s="3" t="s">
        <v>7438</v>
      </c>
      <c r="E3358" s="6"/>
    </row>
    <row r="3359" spans="1:5" x14ac:dyDescent="0.3">
      <c r="A3359" s="3" t="s">
        <v>34</v>
      </c>
      <c r="B3359" s="3" t="s">
        <v>7439</v>
      </c>
      <c r="C3359" s="3" t="s">
        <v>1066</v>
      </c>
      <c r="D3359" s="3" t="s">
        <v>7440</v>
      </c>
      <c r="E3359" s="6"/>
    </row>
    <row r="3360" spans="1:5" x14ac:dyDescent="0.3">
      <c r="A3360" s="3" t="s">
        <v>34</v>
      </c>
      <c r="B3360" s="3" t="s">
        <v>7441</v>
      </c>
      <c r="C3360" s="3" t="s">
        <v>1435</v>
      </c>
      <c r="D3360" s="3" t="s">
        <v>7442</v>
      </c>
      <c r="E3360" s="6"/>
    </row>
    <row r="3361" spans="1:5" x14ac:dyDescent="0.3">
      <c r="A3361" s="3" t="s">
        <v>34</v>
      </c>
      <c r="B3361" s="3" t="s">
        <v>7443</v>
      </c>
      <c r="C3361" s="3" t="s">
        <v>1066</v>
      </c>
      <c r="D3361" s="3" t="s">
        <v>7444</v>
      </c>
      <c r="E3361" s="6"/>
    </row>
    <row r="3362" spans="1:5" x14ac:dyDescent="0.3">
      <c r="A3362" s="3" t="s">
        <v>34</v>
      </c>
      <c r="B3362" s="3" t="s">
        <v>7445</v>
      </c>
      <c r="C3362" s="3" t="s">
        <v>1066</v>
      </c>
      <c r="D3362" s="3" t="s">
        <v>7446</v>
      </c>
      <c r="E3362" s="6"/>
    </row>
    <row r="3363" spans="1:5" x14ac:dyDescent="0.3">
      <c r="A3363" s="3" t="s">
        <v>34</v>
      </c>
      <c r="B3363" s="3" t="s">
        <v>7447</v>
      </c>
      <c r="C3363" s="3" t="s">
        <v>7448</v>
      </c>
      <c r="D3363" s="3" t="s">
        <v>7449</v>
      </c>
      <c r="E3363" s="6"/>
    </row>
    <row r="3364" spans="1:5" x14ac:dyDescent="0.3">
      <c r="A3364" s="3" t="s">
        <v>34</v>
      </c>
      <c r="B3364" s="3" t="s">
        <v>7450</v>
      </c>
      <c r="C3364" s="3" t="s">
        <v>1363</v>
      </c>
      <c r="D3364" s="3" t="s">
        <v>7451</v>
      </c>
      <c r="E3364" s="6"/>
    </row>
    <row r="3365" spans="1:5" x14ac:dyDescent="0.3">
      <c r="A3365" s="3" t="s">
        <v>34</v>
      </c>
      <c r="B3365" s="3" t="s">
        <v>7452</v>
      </c>
      <c r="C3365" s="3" t="s">
        <v>1436</v>
      </c>
      <c r="D3365" s="3" t="s">
        <v>7453</v>
      </c>
      <c r="E3365" s="6"/>
    </row>
    <row r="3366" spans="1:5" x14ac:dyDescent="0.3">
      <c r="A3366" s="3" t="s">
        <v>34</v>
      </c>
      <c r="B3366" s="3" t="s">
        <v>7454</v>
      </c>
      <c r="C3366" s="3" t="s">
        <v>1305</v>
      </c>
      <c r="D3366" s="3" t="s">
        <v>7455</v>
      </c>
      <c r="E3366" s="6"/>
    </row>
    <row r="3367" spans="1:5" x14ac:dyDescent="0.3">
      <c r="A3367" s="3" t="s">
        <v>34</v>
      </c>
      <c r="B3367" s="3" t="s">
        <v>7456</v>
      </c>
      <c r="C3367" s="3" t="s">
        <v>1267</v>
      </c>
      <c r="D3367" s="3" t="s">
        <v>7457</v>
      </c>
      <c r="E3367" s="6"/>
    </row>
    <row r="3368" spans="1:5" x14ac:dyDescent="0.3">
      <c r="A3368" s="3" t="s">
        <v>34</v>
      </c>
      <c r="B3368" s="3" t="s">
        <v>16915</v>
      </c>
      <c r="C3368" s="3" t="s">
        <v>17757</v>
      </c>
      <c r="D3368" s="3" t="s">
        <v>17758</v>
      </c>
      <c r="E3368" s="6"/>
    </row>
    <row r="3369" spans="1:5" x14ac:dyDescent="0.3">
      <c r="A3369" s="3" t="s">
        <v>34</v>
      </c>
      <c r="B3369" s="3" t="s">
        <v>7458</v>
      </c>
      <c r="C3369" s="3" t="s">
        <v>1438</v>
      </c>
      <c r="D3369" s="3" t="s">
        <v>7459</v>
      </c>
      <c r="E3369" s="6"/>
    </row>
    <row r="3370" spans="1:5" x14ac:dyDescent="0.3">
      <c r="A3370" s="3" t="s">
        <v>34</v>
      </c>
      <c r="B3370" s="3" t="s">
        <v>7460</v>
      </c>
      <c r="C3370" s="3" t="s">
        <v>1438</v>
      </c>
      <c r="D3370" s="3" t="s">
        <v>7461</v>
      </c>
      <c r="E3370" s="6"/>
    </row>
    <row r="3371" spans="1:5" x14ac:dyDescent="0.3">
      <c r="A3371" s="3" t="s">
        <v>34</v>
      </c>
      <c r="B3371" s="3" t="s">
        <v>7462</v>
      </c>
      <c r="C3371" s="3" t="s">
        <v>1349</v>
      </c>
      <c r="D3371" s="3" t="s">
        <v>7463</v>
      </c>
      <c r="E3371" s="6"/>
    </row>
    <row r="3372" spans="1:5" x14ac:dyDescent="0.3">
      <c r="A3372" s="3" t="s">
        <v>34</v>
      </c>
      <c r="B3372" s="3" t="s">
        <v>7464</v>
      </c>
      <c r="C3372" s="3" t="s">
        <v>1439</v>
      </c>
      <c r="D3372" s="3" t="s">
        <v>7465</v>
      </c>
      <c r="E3372" s="6"/>
    </row>
    <row r="3373" spans="1:5" x14ac:dyDescent="0.3">
      <c r="A3373" s="3" t="s">
        <v>34</v>
      </c>
      <c r="B3373" s="3" t="s">
        <v>7466</v>
      </c>
      <c r="C3373" s="3" t="s">
        <v>1439</v>
      </c>
      <c r="D3373" s="3" t="s">
        <v>7467</v>
      </c>
      <c r="E3373" s="6"/>
    </row>
    <row r="3374" spans="1:5" x14ac:dyDescent="0.3">
      <c r="A3374" s="3" t="s">
        <v>34</v>
      </c>
      <c r="B3374" s="3" t="s">
        <v>7468</v>
      </c>
      <c r="C3374" s="3" t="s">
        <v>1439</v>
      </c>
      <c r="D3374" s="3" t="s">
        <v>7469</v>
      </c>
      <c r="E3374" s="6"/>
    </row>
    <row r="3375" spans="1:5" x14ac:dyDescent="0.3">
      <c r="A3375" s="3" t="s">
        <v>34</v>
      </c>
      <c r="B3375" s="3" t="s">
        <v>7470</v>
      </c>
      <c r="C3375" s="3" t="s">
        <v>1440</v>
      </c>
      <c r="D3375" s="3" t="s">
        <v>7471</v>
      </c>
      <c r="E3375" s="6"/>
    </row>
    <row r="3376" spans="1:5" x14ac:dyDescent="0.3">
      <c r="A3376" s="3" t="s">
        <v>34</v>
      </c>
      <c r="B3376" s="3" t="s">
        <v>7472</v>
      </c>
      <c r="C3376" s="3" t="s">
        <v>7473</v>
      </c>
      <c r="D3376" s="3" t="s">
        <v>17518</v>
      </c>
      <c r="E3376" s="6"/>
    </row>
    <row r="3377" spans="1:5" x14ac:dyDescent="0.3">
      <c r="A3377" s="3" t="s">
        <v>34</v>
      </c>
      <c r="B3377" s="3" t="s">
        <v>7474</v>
      </c>
      <c r="C3377" s="3" t="s">
        <v>1441</v>
      </c>
      <c r="D3377" s="3" t="s">
        <v>7475</v>
      </c>
      <c r="E3377" s="6"/>
    </row>
    <row r="3378" spans="1:5" x14ac:dyDescent="0.3">
      <c r="A3378" s="3" t="s">
        <v>34</v>
      </c>
      <c r="B3378" s="3" t="s">
        <v>7476</v>
      </c>
      <c r="C3378" s="3" t="s">
        <v>1442</v>
      </c>
      <c r="D3378" s="3" t="s">
        <v>7477</v>
      </c>
      <c r="E3378" s="6"/>
    </row>
    <row r="3379" spans="1:5" x14ac:dyDescent="0.3">
      <c r="A3379" s="3" t="s">
        <v>34</v>
      </c>
      <c r="B3379" s="3" t="s">
        <v>7478</v>
      </c>
      <c r="C3379" s="3" t="s">
        <v>1442</v>
      </c>
      <c r="D3379" s="3" t="s">
        <v>7479</v>
      </c>
      <c r="E3379" s="6"/>
    </row>
    <row r="3380" spans="1:5" x14ac:dyDescent="0.3">
      <c r="A3380" s="3" t="s">
        <v>34</v>
      </c>
      <c r="B3380" s="3" t="s">
        <v>7480</v>
      </c>
      <c r="C3380" s="3" t="s">
        <v>1443</v>
      </c>
      <c r="D3380" s="3" t="s">
        <v>7481</v>
      </c>
      <c r="E3380" s="6"/>
    </row>
    <row r="3381" spans="1:5" x14ac:dyDescent="0.3">
      <c r="A3381" s="3" t="s">
        <v>34</v>
      </c>
      <c r="B3381" s="3" t="s">
        <v>7482</v>
      </c>
      <c r="C3381" s="3" t="s">
        <v>1444</v>
      </c>
      <c r="D3381" s="3" t="s">
        <v>5404</v>
      </c>
      <c r="E3381" s="6"/>
    </row>
    <row r="3382" spans="1:5" x14ac:dyDescent="0.3">
      <c r="A3382" s="3" t="s">
        <v>34</v>
      </c>
      <c r="B3382" s="3" t="s">
        <v>7483</v>
      </c>
      <c r="C3382" s="3" t="s">
        <v>1445</v>
      </c>
      <c r="D3382" s="3" t="s">
        <v>7484</v>
      </c>
      <c r="E3382" s="6"/>
    </row>
    <row r="3383" spans="1:5" x14ac:dyDescent="0.3">
      <c r="A3383" s="3" t="s">
        <v>34</v>
      </c>
      <c r="B3383" s="3" t="s">
        <v>7485</v>
      </c>
      <c r="C3383" s="3" t="s">
        <v>1445</v>
      </c>
      <c r="D3383" s="3" t="s">
        <v>7486</v>
      </c>
      <c r="E3383" s="6"/>
    </row>
    <row r="3384" spans="1:5" x14ac:dyDescent="0.3">
      <c r="A3384" s="3" t="s">
        <v>34</v>
      </c>
      <c r="B3384" s="3" t="s">
        <v>7487</v>
      </c>
      <c r="C3384" s="3" t="s">
        <v>1356</v>
      </c>
      <c r="D3384" s="3" t="s">
        <v>7488</v>
      </c>
      <c r="E3384" s="6"/>
    </row>
    <row r="3385" spans="1:5" x14ac:dyDescent="0.3">
      <c r="A3385" s="3" t="s">
        <v>34</v>
      </c>
      <c r="B3385" s="3" t="s">
        <v>7489</v>
      </c>
      <c r="C3385" s="3" t="s">
        <v>1356</v>
      </c>
      <c r="D3385" s="3" t="s">
        <v>7490</v>
      </c>
      <c r="E3385" s="6"/>
    </row>
    <row r="3386" spans="1:5" x14ac:dyDescent="0.3">
      <c r="A3386" s="3" t="s">
        <v>34</v>
      </c>
      <c r="B3386" s="3" t="s">
        <v>7491</v>
      </c>
      <c r="C3386" s="3" t="s">
        <v>1446</v>
      </c>
      <c r="D3386" s="3" t="s">
        <v>7492</v>
      </c>
      <c r="E3386" s="6"/>
    </row>
    <row r="3387" spans="1:5" x14ac:dyDescent="0.3">
      <c r="A3387" s="3" t="s">
        <v>34</v>
      </c>
      <c r="B3387" s="3" t="s">
        <v>7493</v>
      </c>
      <c r="C3387" s="3" t="s">
        <v>1447</v>
      </c>
      <c r="D3387" s="3" t="s">
        <v>7494</v>
      </c>
      <c r="E3387" s="6"/>
    </row>
    <row r="3388" spans="1:5" x14ac:dyDescent="0.3">
      <c r="A3388" s="3" t="s">
        <v>34</v>
      </c>
      <c r="B3388" s="3" t="s">
        <v>7495</v>
      </c>
      <c r="C3388" s="3" t="s">
        <v>1448</v>
      </c>
      <c r="D3388" s="3" t="s">
        <v>7496</v>
      </c>
      <c r="E3388" s="6"/>
    </row>
    <row r="3389" spans="1:5" x14ac:dyDescent="0.3">
      <c r="A3389" s="3" t="s">
        <v>34</v>
      </c>
      <c r="B3389" s="3" t="s">
        <v>7497</v>
      </c>
      <c r="C3389" s="3" t="s">
        <v>17519</v>
      </c>
      <c r="D3389" s="3" t="s">
        <v>17520</v>
      </c>
      <c r="E3389" s="6"/>
    </row>
    <row r="3390" spans="1:5" x14ac:dyDescent="0.3">
      <c r="A3390" s="3" t="s">
        <v>34</v>
      </c>
      <c r="B3390" s="3" t="s">
        <v>7498</v>
      </c>
      <c r="C3390" s="3" t="s">
        <v>1449</v>
      </c>
      <c r="D3390" s="3" t="s">
        <v>7499</v>
      </c>
      <c r="E3390" s="6"/>
    </row>
    <row r="3391" spans="1:5" x14ac:dyDescent="0.3">
      <c r="A3391" s="3" t="s">
        <v>34</v>
      </c>
      <c r="B3391" s="3" t="s">
        <v>7500</v>
      </c>
      <c r="C3391" s="3" t="s">
        <v>1450</v>
      </c>
      <c r="D3391" s="3" t="s">
        <v>7501</v>
      </c>
      <c r="E3391" s="6"/>
    </row>
    <row r="3392" spans="1:5" x14ac:dyDescent="0.3">
      <c r="A3392" s="3" t="s">
        <v>34</v>
      </c>
      <c r="B3392" s="3" t="s">
        <v>7502</v>
      </c>
      <c r="C3392" s="3" t="s">
        <v>17759</v>
      </c>
      <c r="D3392" s="3" t="s">
        <v>7503</v>
      </c>
      <c r="E3392" s="6"/>
    </row>
    <row r="3393" spans="1:5" x14ac:dyDescent="0.3">
      <c r="A3393" s="3" t="s">
        <v>34</v>
      </c>
      <c r="B3393" s="3" t="s">
        <v>7504</v>
      </c>
      <c r="C3393" s="3" t="s">
        <v>1388</v>
      </c>
      <c r="D3393" s="3" t="s">
        <v>7505</v>
      </c>
      <c r="E3393" s="6"/>
    </row>
    <row r="3394" spans="1:5" x14ac:dyDescent="0.3">
      <c r="A3394" s="3" t="s">
        <v>34</v>
      </c>
      <c r="B3394" s="3" t="s">
        <v>14013</v>
      </c>
      <c r="C3394" s="3" t="s">
        <v>1388</v>
      </c>
      <c r="D3394" s="3" t="s">
        <v>14014</v>
      </c>
      <c r="E3394" s="6">
        <v>45856</v>
      </c>
    </row>
    <row r="3395" spans="1:5" x14ac:dyDescent="0.3">
      <c r="A3395" s="3" t="s">
        <v>34</v>
      </c>
      <c r="B3395" s="3" t="s">
        <v>7506</v>
      </c>
      <c r="C3395" s="3" t="s">
        <v>1451</v>
      </c>
      <c r="D3395" s="3" t="s">
        <v>7507</v>
      </c>
      <c r="E3395" s="6"/>
    </row>
    <row r="3396" spans="1:5" x14ac:dyDescent="0.3">
      <c r="A3396" s="3" t="s">
        <v>34</v>
      </c>
      <c r="B3396" s="3" t="s">
        <v>7508</v>
      </c>
      <c r="C3396" s="3" t="s">
        <v>1452</v>
      </c>
      <c r="D3396" s="3" t="s">
        <v>7509</v>
      </c>
      <c r="E3396" s="6"/>
    </row>
    <row r="3397" spans="1:5" x14ac:dyDescent="0.3">
      <c r="A3397" s="3" t="s">
        <v>34</v>
      </c>
      <c r="B3397" s="3" t="s">
        <v>7510</v>
      </c>
      <c r="C3397" s="3" t="s">
        <v>1453</v>
      </c>
      <c r="D3397" s="3" t="s">
        <v>7511</v>
      </c>
      <c r="E3397" s="6"/>
    </row>
    <row r="3398" spans="1:5" x14ac:dyDescent="0.3">
      <c r="A3398" s="3" t="s">
        <v>34</v>
      </c>
      <c r="B3398" s="3" t="s">
        <v>7512</v>
      </c>
      <c r="C3398" s="3" t="s">
        <v>1454</v>
      </c>
      <c r="D3398" s="3" t="s">
        <v>18100</v>
      </c>
      <c r="E3398" s="6"/>
    </row>
    <row r="3399" spans="1:5" x14ac:dyDescent="0.3">
      <c r="A3399" s="3" t="s">
        <v>34</v>
      </c>
      <c r="B3399" s="3" t="s">
        <v>7513</v>
      </c>
      <c r="C3399" s="3" t="s">
        <v>7514</v>
      </c>
      <c r="D3399" s="3" t="s">
        <v>7515</v>
      </c>
      <c r="E3399" s="6"/>
    </row>
    <row r="3400" spans="1:5" x14ac:dyDescent="0.3">
      <c r="A3400" s="3" t="s">
        <v>34</v>
      </c>
      <c r="B3400" s="3" t="s">
        <v>7516</v>
      </c>
      <c r="C3400" s="3" t="s">
        <v>1455</v>
      </c>
      <c r="D3400" s="3" t="s">
        <v>7517</v>
      </c>
      <c r="E3400" s="6"/>
    </row>
    <row r="3401" spans="1:5" x14ac:dyDescent="0.3">
      <c r="A3401" s="3" t="s">
        <v>34</v>
      </c>
      <c r="B3401" s="3" t="s">
        <v>7518</v>
      </c>
      <c r="C3401" s="3" t="s">
        <v>1456</v>
      </c>
      <c r="D3401" s="3" t="s">
        <v>7519</v>
      </c>
      <c r="E3401" s="6"/>
    </row>
    <row r="3402" spans="1:5" x14ac:dyDescent="0.3">
      <c r="A3402" s="3" t="s">
        <v>34</v>
      </c>
      <c r="B3402" s="3" t="s">
        <v>7520</v>
      </c>
      <c r="C3402" s="3" t="s">
        <v>1457</v>
      </c>
      <c r="D3402" s="3" t="s">
        <v>7521</v>
      </c>
      <c r="E3402" s="6"/>
    </row>
    <row r="3403" spans="1:5" x14ac:dyDescent="0.3">
      <c r="A3403" s="3" t="s">
        <v>34</v>
      </c>
      <c r="B3403" s="3" t="s">
        <v>7522</v>
      </c>
      <c r="C3403" s="3" t="s">
        <v>1458</v>
      </c>
      <c r="D3403" s="3" t="s">
        <v>7523</v>
      </c>
      <c r="E3403" s="6"/>
    </row>
    <row r="3404" spans="1:5" x14ac:dyDescent="0.3">
      <c r="A3404" s="3" t="s">
        <v>34</v>
      </c>
      <c r="B3404" s="3" t="s">
        <v>7524</v>
      </c>
      <c r="C3404" s="3" t="s">
        <v>1459</v>
      </c>
      <c r="D3404" s="3" t="s">
        <v>7525</v>
      </c>
      <c r="E3404" s="6"/>
    </row>
    <row r="3405" spans="1:5" x14ac:dyDescent="0.3">
      <c r="A3405" s="3" t="s">
        <v>34</v>
      </c>
      <c r="B3405" s="3" t="s">
        <v>7526</v>
      </c>
      <c r="C3405" s="3" t="s">
        <v>1460</v>
      </c>
      <c r="D3405" s="3" t="s">
        <v>18101</v>
      </c>
      <c r="E3405" s="6"/>
    </row>
    <row r="3406" spans="1:5" x14ac:dyDescent="0.3">
      <c r="A3406" s="3" t="s">
        <v>34</v>
      </c>
      <c r="B3406" s="3" t="s">
        <v>7527</v>
      </c>
      <c r="C3406" s="3" t="s">
        <v>1460</v>
      </c>
      <c r="D3406" s="3" t="s">
        <v>18102</v>
      </c>
      <c r="E3406" s="6"/>
    </row>
    <row r="3407" spans="1:5" x14ac:dyDescent="0.3">
      <c r="A3407" s="3" t="s">
        <v>34</v>
      </c>
      <c r="B3407" s="3" t="s">
        <v>7528</v>
      </c>
      <c r="C3407" s="3" t="s">
        <v>1460</v>
      </c>
      <c r="D3407" s="3" t="s">
        <v>18103</v>
      </c>
      <c r="E3407" s="6"/>
    </row>
    <row r="3408" spans="1:5" x14ac:dyDescent="0.3">
      <c r="A3408" s="3" t="s">
        <v>34</v>
      </c>
      <c r="B3408" s="3" t="s">
        <v>7529</v>
      </c>
      <c r="C3408" s="3" t="s">
        <v>1460</v>
      </c>
      <c r="D3408" s="3" t="s">
        <v>18104</v>
      </c>
      <c r="E3408" s="6"/>
    </row>
    <row r="3409" spans="1:5" ht="30" x14ac:dyDescent="0.3">
      <c r="A3409" s="3" t="s">
        <v>34</v>
      </c>
      <c r="B3409" s="3" t="s">
        <v>7530</v>
      </c>
      <c r="C3409" s="3" t="s">
        <v>1461</v>
      </c>
      <c r="D3409" s="3" t="s">
        <v>18105</v>
      </c>
      <c r="E3409" s="6"/>
    </row>
    <row r="3410" spans="1:5" x14ac:dyDescent="0.3">
      <c r="A3410" s="3" t="s">
        <v>34</v>
      </c>
      <c r="B3410" s="3" t="s">
        <v>7531</v>
      </c>
      <c r="C3410" s="3" t="s">
        <v>1462</v>
      </c>
      <c r="D3410" s="3" t="s">
        <v>7532</v>
      </c>
      <c r="E3410" s="6"/>
    </row>
    <row r="3411" spans="1:5" ht="30" x14ac:dyDescent="0.3">
      <c r="A3411" s="3" t="s">
        <v>34</v>
      </c>
      <c r="B3411" s="3" t="s">
        <v>7533</v>
      </c>
      <c r="C3411" s="3" t="s">
        <v>1463</v>
      </c>
      <c r="D3411" s="3" t="s">
        <v>7534</v>
      </c>
      <c r="E3411" s="6"/>
    </row>
    <row r="3412" spans="1:5" x14ac:dyDescent="0.3">
      <c r="A3412" s="3" t="s">
        <v>34</v>
      </c>
      <c r="B3412" s="3" t="s">
        <v>7535</v>
      </c>
      <c r="C3412" s="3" t="s">
        <v>17521</v>
      </c>
      <c r="D3412" s="3" t="s">
        <v>17522</v>
      </c>
      <c r="E3412" s="6"/>
    </row>
    <row r="3413" spans="1:5" x14ac:dyDescent="0.3">
      <c r="A3413" s="3" t="s">
        <v>34</v>
      </c>
      <c r="B3413" s="3" t="s">
        <v>7536</v>
      </c>
      <c r="C3413" s="3" t="s">
        <v>1464</v>
      </c>
      <c r="D3413" s="3" t="s">
        <v>7537</v>
      </c>
      <c r="E3413" s="6"/>
    </row>
    <row r="3414" spans="1:5" x14ac:dyDescent="0.3">
      <c r="A3414" s="3" t="s">
        <v>34</v>
      </c>
      <c r="B3414" s="3" t="s">
        <v>7538</v>
      </c>
      <c r="C3414" s="3" t="s">
        <v>1437</v>
      </c>
      <c r="D3414" s="3" t="s">
        <v>7539</v>
      </c>
      <c r="E3414" s="6"/>
    </row>
    <row r="3415" spans="1:5" x14ac:dyDescent="0.3">
      <c r="A3415" s="3" t="s">
        <v>34</v>
      </c>
      <c r="B3415" s="3" t="s">
        <v>7540</v>
      </c>
      <c r="C3415" s="3" t="s">
        <v>1465</v>
      </c>
      <c r="D3415" s="3" t="s">
        <v>7541</v>
      </c>
      <c r="E3415" s="6"/>
    </row>
    <row r="3416" spans="1:5" x14ac:dyDescent="0.3">
      <c r="A3416" s="3" t="s">
        <v>34</v>
      </c>
      <c r="B3416" s="3" t="s">
        <v>7542</v>
      </c>
      <c r="C3416" s="3" t="s">
        <v>1466</v>
      </c>
      <c r="D3416" s="3" t="s">
        <v>7543</v>
      </c>
      <c r="E3416" s="6"/>
    </row>
    <row r="3417" spans="1:5" x14ac:dyDescent="0.3">
      <c r="A3417" s="3" t="s">
        <v>34</v>
      </c>
      <c r="B3417" s="3" t="s">
        <v>16916</v>
      </c>
      <c r="C3417" s="3" t="s">
        <v>16917</v>
      </c>
      <c r="D3417" s="3" t="s">
        <v>16918</v>
      </c>
      <c r="E3417" s="6">
        <v>45861</v>
      </c>
    </row>
    <row r="3418" spans="1:5" x14ac:dyDescent="0.3">
      <c r="A3418" s="3" t="s">
        <v>34</v>
      </c>
      <c r="B3418" s="3" t="s">
        <v>7544</v>
      </c>
      <c r="C3418" s="3" t="s">
        <v>1467</v>
      </c>
      <c r="D3418" s="3" t="s">
        <v>7545</v>
      </c>
      <c r="E3418" s="6"/>
    </row>
    <row r="3419" spans="1:5" x14ac:dyDescent="0.3">
      <c r="A3419" s="3" t="s">
        <v>34</v>
      </c>
      <c r="B3419" s="3" t="s">
        <v>7546</v>
      </c>
      <c r="C3419" s="3" t="s">
        <v>1468</v>
      </c>
      <c r="D3419" s="3" t="s">
        <v>7547</v>
      </c>
      <c r="E3419" s="6"/>
    </row>
    <row r="3420" spans="1:5" x14ac:dyDescent="0.3">
      <c r="A3420" s="3" t="s">
        <v>34</v>
      </c>
      <c r="B3420" s="3" t="s">
        <v>7548</v>
      </c>
      <c r="C3420" s="3" t="s">
        <v>1469</v>
      </c>
      <c r="D3420" s="3" t="s">
        <v>17523</v>
      </c>
      <c r="E3420" s="6"/>
    </row>
    <row r="3421" spans="1:5" x14ac:dyDescent="0.3">
      <c r="A3421" s="3" t="s">
        <v>34</v>
      </c>
      <c r="B3421" s="3" t="s">
        <v>7549</v>
      </c>
      <c r="C3421" s="3" t="s">
        <v>1222</v>
      </c>
      <c r="D3421" s="3" t="s">
        <v>7550</v>
      </c>
      <c r="E3421" s="6"/>
    </row>
    <row r="3422" spans="1:5" x14ac:dyDescent="0.3">
      <c r="A3422" s="3" t="s">
        <v>34</v>
      </c>
      <c r="B3422" s="3" t="s">
        <v>7551</v>
      </c>
      <c r="C3422" s="3" t="s">
        <v>1222</v>
      </c>
      <c r="D3422" s="3" t="s">
        <v>7552</v>
      </c>
      <c r="E3422" s="6"/>
    </row>
    <row r="3423" spans="1:5" x14ac:dyDescent="0.3">
      <c r="A3423" s="3" t="s">
        <v>34</v>
      </c>
      <c r="B3423" s="3" t="s">
        <v>7553</v>
      </c>
      <c r="C3423" s="3" t="s">
        <v>1043</v>
      </c>
      <c r="D3423" s="3" t="s">
        <v>7554</v>
      </c>
      <c r="E3423" s="6"/>
    </row>
    <row r="3424" spans="1:5" x14ac:dyDescent="0.3">
      <c r="A3424" s="3" t="s">
        <v>34</v>
      </c>
      <c r="B3424" s="3" t="s">
        <v>7555</v>
      </c>
      <c r="C3424" s="3" t="s">
        <v>283</v>
      </c>
      <c r="D3424" s="3" t="s">
        <v>7556</v>
      </c>
      <c r="E3424" s="6"/>
    </row>
    <row r="3425" spans="1:5" x14ac:dyDescent="0.3">
      <c r="A3425" s="3" t="s">
        <v>34</v>
      </c>
      <c r="B3425" s="3" t="s">
        <v>7557</v>
      </c>
      <c r="C3425" s="3" t="s">
        <v>1472</v>
      </c>
      <c r="D3425" s="3" t="s">
        <v>7558</v>
      </c>
      <c r="E3425" s="6"/>
    </row>
    <row r="3426" spans="1:5" x14ac:dyDescent="0.3">
      <c r="A3426" s="3" t="s">
        <v>34</v>
      </c>
      <c r="B3426" s="3" t="s">
        <v>7559</v>
      </c>
      <c r="C3426" s="3" t="s">
        <v>1470</v>
      </c>
      <c r="D3426" s="3" t="s">
        <v>17682</v>
      </c>
      <c r="E3426" s="6"/>
    </row>
    <row r="3427" spans="1:5" x14ac:dyDescent="0.3">
      <c r="A3427" s="3" t="s">
        <v>34</v>
      </c>
      <c r="B3427" s="3" t="s">
        <v>7560</v>
      </c>
      <c r="C3427" s="3" t="s">
        <v>1471</v>
      </c>
      <c r="D3427" s="3" t="s">
        <v>7561</v>
      </c>
      <c r="E3427" s="6"/>
    </row>
    <row r="3428" spans="1:5" x14ac:dyDescent="0.3">
      <c r="A3428" s="3" t="s">
        <v>34</v>
      </c>
      <c r="B3428" s="3" t="s">
        <v>16919</v>
      </c>
      <c r="C3428" s="3" t="s">
        <v>1472</v>
      </c>
      <c r="D3428" s="3" t="s">
        <v>16920</v>
      </c>
      <c r="E3428" s="6">
        <v>45861</v>
      </c>
    </row>
    <row r="3429" spans="1:5" x14ac:dyDescent="0.3">
      <c r="A3429" s="3" t="s">
        <v>34</v>
      </c>
      <c r="B3429" s="3" t="s">
        <v>7562</v>
      </c>
      <c r="C3429" s="3" t="s">
        <v>1223</v>
      </c>
      <c r="D3429" s="3" t="s">
        <v>7563</v>
      </c>
      <c r="E3429" s="6"/>
    </row>
    <row r="3430" spans="1:5" ht="30" x14ac:dyDescent="0.3">
      <c r="A3430" s="3" t="s">
        <v>34</v>
      </c>
      <c r="B3430" s="3" t="s">
        <v>7564</v>
      </c>
      <c r="C3430" s="3" t="s">
        <v>1473</v>
      </c>
      <c r="D3430" s="3" t="s">
        <v>7565</v>
      </c>
      <c r="E3430" s="6"/>
    </row>
    <row r="3431" spans="1:5" x14ac:dyDescent="0.3">
      <c r="A3431" s="3" t="s">
        <v>34</v>
      </c>
      <c r="B3431" s="3" t="s">
        <v>7566</v>
      </c>
      <c r="C3431" s="3" t="s">
        <v>1474</v>
      </c>
      <c r="D3431" s="3" t="s">
        <v>7567</v>
      </c>
      <c r="E3431" s="6"/>
    </row>
    <row r="3432" spans="1:5" x14ac:dyDescent="0.3">
      <c r="A3432" s="3" t="s">
        <v>34</v>
      </c>
      <c r="B3432" s="3" t="s">
        <v>7568</v>
      </c>
      <c r="C3432" s="3" t="s">
        <v>1475</v>
      </c>
      <c r="D3432" s="3" t="s">
        <v>7569</v>
      </c>
      <c r="E3432" s="6"/>
    </row>
    <row r="3433" spans="1:5" x14ac:dyDescent="0.3">
      <c r="A3433" s="3" t="s">
        <v>34</v>
      </c>
      <c r="B3433" s="3" t="s">
        <v>7570</v>
      </c>
      <c r="C3433" s="3" t="s">
        <v>1444</v>
      </c>
      <c r="D3433" s="3" t="s">
        <v>7571</v>
      </c>
      <c r="E3433" s="6"/>
    </row>
    <row r="3434" spans="1:5" x14ac:dyDescent="0.3">
      <c r="A3434" s="3" t="s">
        <v>34</v>
      </c>
      <c r="B3434" s="3" t="s">
        <v>7572</v>
      </c>
      <c r="C3434" s="3" t="s">
        <v>1476</v>
      </c>
      <c r="D3434" s="3" t="s">
        <v>7573</v>
      </c>
      <c r="E3434" s="6"/>
    </row>
    <row r="3435" spans="1:5" x14ac:dyDescent="0.3">
      <c r="A3435" s="3" t="s">
        <v>34</v>
      </c>
      <c r="B3435" s="3" t="s">
        <v>7574</v>
      </c>
      <c r="C3435" s="3" t="s">
        <v>1477</v>
      </c>
      <c r="D3435" s="3" t="s">
        <v>7575</v>
      </c>
      <c r="E3435" s="6"/>
    </row>
    <row r="3436" spans="1:5" x14ac:dyDescent="0.3">
      <c r="A3436" s="3" t="s">
        <v>34</v>
      </c>
      <c r="B3436" s="3" t="s">
        <v>7576</v>
      </c>
      <c r="C3436" s="3" t="s">
        <v>1478</v>
      </c>
      <c r="D3436" s="3" t="s">
        <v>7577</v>
      </c>
      <c r="E3436" s="6"/>
    </row>
    <row r="3437" spans="1:5" x14ac:dyDescent="0.3">
      <c r="A3437" s="3" t="s">
        <v>34</v>
      </c>
      <c r="B3437" s="3" t="s">
        <v>7578</v>
      </c>
      <c r="C3437" s="3" t="s">
        <v>1479</v>
      </c>
      <c r="D3437" s="3" t="s">
        <v>7579</v>
      </c>
      <c r="E3437" s="6"/>
    </row>
    <row r="3438" spans="1:5" x14ac:dyDescent="0.3">
      <c r="A3438" s="3" t="s">
        <v>34</v>
      </c>
      <c r="B3438" s="3" t="s">
        <v>7580</v>
      </c>
      <c r="C3438" s="3" t="s">
        <v>1480</v>
      </c>
      <c r="D3438" s="3" t="s">
        <v>7581</v>
      </c>
      <c r="E3438" s="6"/>
    </row>
    <row r="3439" spans="1:5" x14ac:dyDescent="0.3">
      <c r="A3439" s="3" t="s">
        <v>34</v>
      </c>
      <c r="B3439" s="3" t="s">
        <v>7582</v>
      </c>
      <c r="C3439" s="3" t="s">
        <v>1480</v>
      </c>
      <c r="D3439" s="3" t="s">
        <v>7583</v>
      </c>
      <c r="E3439" s="6"/>
    </row>
    <row r="3440" spans="1:5" x14ac:dyDescent="0.3">
      <c r="A3440" s="3" t="s">
        <v>34</v>
      </c>
      <c r="B3440" s="3" t="s">
        <v>7584</v>
      </c>
      <c r="C3440" s="3" t="s">
        <v>1460</v>
      </c>
      <c r="D3440" s="3" t="s">
        <v>18106</v>
      </c>
      <c r="E3440" s="6"/>
    </row>
    <row r="3441" spans="1:5" x14ac:dyDescent="0.3">
      <c r="A3441" s="3" t="s">
        <v>34</v>
      </c>
      <c r="B3441" s="3" t="s">
        <v>7585</v>
      </c>
      <c r="C3441" s="3" t="s">
        <v>1947</v>
      </c>
      <c r="D3441" s="3" t="s">
        <v>7586</v>
      </c>
      <c r="E3441" s="6"/>
    </row>
    <row r="3442" spans="1:5" x14ac:dyDescent="0.3">
      <c r="A3442" s="3" t="s">
        <v>34</v>
      </c>
      <c r="B3442" s="3" t="s">
        <v>7587</v>
      </c>
      <c r="C3442" s="3" t="s">
        <v>1481</v>
      </c>
      <c r="D3442" s="3" t="s">
        <v>7588</v>
      </c>
      <c r="E3442" s="6"/>
    </row>
    <row r="3443" spans="1:5" x14ac:dyDescent="0.3">
      <c r="A3443" s="3" t="s">
        <v>34</v>
      </c>
      <c r="B3443" s="3" t="s">
        <v>7589</v>
      </c>
      <c r="C3443" s="3" t="s">
        <v>1482</v>
      </c>
      <c r="D3443" s="3" t="s">
        <v>18154</v>
      </c>
      <c r="E3443" s="6"/>
    </row>
    <row r="3444" spans="1:5" x14ac:dyDescent="0.3">
      <c r="A3444" s="3" t="s">
        <v>34</v>
      </c>
      <c r="B3444" s="3" t="s">
        <v>7590</v>
      </c>
      <c r="C3444" s="3" t="s">
        <v>1266</v>
      </c>
      <c r="D3444" s="3" t="s">
        <v>7591</v>
      </c>
      <c r="E3444" s="6"/>
    </row>
    <row r="3445" spans="1:5" x14ac:dyDescent="0.3">
      <c r="A3445" s="3" t="s">
        <v>34</v>
      </c>
      <c r="B3445" s="3" t="s">
        <v>7592</v>
      </c>
      <c r="C3445" s="3" t="s">
        <v>1199</v>
      </c>
      <c r="D3445" s="3" t="s">
        <v>7593</v>
      </c>
      <c r="E3445" s="6"/>
    </row>
    <row r="3446" spans="1:5" x14ac:dyDescent="0.3">
      <c r="A3446" s="3" t="s">
        <v>34</v>
      </c>
      <c r="B3446" s="3" t="s">
        <v>7594</v>
      </c>
      <c r="C3446" s="3" t="s">
        <v>1483</v>
      </c>
      <c r="D3446" s="3" t="s">
        <v>7595</v>
      </c>
      <c r="E3446" s="6"/>
    </row>
    <row r="3447" spans="1:5" x14ac:dyDescent="0.3">
      <c r="A3447" s="3" t="s">
        <v>34</v>
      </c>
      <c r="B3447" s="3" t="s">
        <v>7596</v>
      </c>
      <c r="C3447" s="3" t="s">
        <v>1484</v>
      </c>
      <c r="D3447" s="3" t="s">
        <v>7597</v>
      </c>
      <c r="E3447" s="6"/>
    </row>
    <row r="3448" spans="1:5" x14ac:dyDescent="0.3">
      <c r="A3448" s="3" t="s">
        <v>34</v>
      </c>
      <c r="B3448" s="3" t="s">
        <v>7598</v>
      </c>
      <c r="C3448" s="3" t="s">
        <v>1485</v>
      </c>
      <c r="D3448" s="3" t="s">
        <v>7599</v>
      </c>
      <c r="E3448" s="6"/>
    </row>
    <row r="3449" spans="1:5" x14ac:dyDescent="0.3">
      <c r="A3449" s="3" t="s">
        <v>34</v>
      </c>
      <c r="B3449" s="3" t="s">
        <v>7600</v>
      </c>
      <c r="C3449" s="3" t="s">
        <v>1486</v>
      </c>
      <c r="D3449" s="3" t="s">
        <v>7601</v>
      </c>
      <c r="E3449" s="6">
        <v>45849</v>
      </c>
    </row>
    <row r="3450" spans="1:5" x14ac:dyDescent="0.3">
      <c r="A3450" s="3" t="s">
        <v>34</v>
      </c>
      <c r="B3450" s="3" t="s">
        <v>7602</v>
      </c>
      <c r="C3450" s="3" t="s">
        <v>17760</v>
      </c>
      <c r="D3450" s="3" t="s">
        <v>17761</v>
      </c>
      <c r="E3450" s="6"/>
    </row>
    <row r="3451" spans="1:5" x14ac:dyDescent="0.3">
      <c r="A3451" s="3" t="s">
        <v>34</v>
      </c>
      <c r="B3451" s="3" t="s">
        <v>7603</v>
      </c>
      <c r="C3451" s="3" t="s">
        <v>1487</v>
      </c>
      <c r="D3451" s="3" t="s">
        <v>7604</v>
      </c>
      <c r="E3451" s="6"/>
    </row>
    <row r="3452" spans="1:5" x14ac:dyDescent="0.3">
      <c r="A3452" s="3" t="s">
        <v>34</v>
      </c>
      <c r="B3452" s="3" t="s">
        <v>7605</v>
      </c>
      <c r="C3452" s="3" t="s">
        <v>7606</v>
      </c>
      <c r="D3452" s="3" t="s">
        <v>7607</v>
      </c>
      <c r="E3452" s="6"/>
    </row>
    <row r="3453" spans="1:5" x14ac:dyDescent="0.3">
      <c r="A3453" s="3" t="s">
        <v>34</v>
      </c>
      <c r="B3453" s="3" t="s">
        <v>7608</v>
      </c>
      <c r="C3453" s="3" t="s">
        <v>5946</v>
      </c>
      <c r="D3453" s="3" t="s">
        <v>18035</v>
      </c>
      <c r="E3453" s="6"/>
    </row>
    <row r="3454" spans="1:5" x14ac:dyDescent="0.3">
      <c r="A3454" s="3" t="s">
        <v>34</v>
      </c>
      <c r="B3454" s="3" t="s">
        <v>16984</v>
      </c>
      <c r="C3454" s="3" t="s">
        <v>16985</v>
      </c>
      <c r="D3454" s="3" t="s">
        <v>16986</v>
      </c>
      <c r="E3454" s="6">
        <v>45868</v>
      </c>
    </row>
    <row r="3455" spans="1:5" x14ac:dyDescent="0.3">
      <c r="A3455" s="3" t="s">
        <v>34</v>
      </c>
      <c r="B3455" s="3" t="s">
        <v>7609</v>
      </c>
      <c r="C3455" s="3" t="s">
        <v>1960</v>
      </c>
      <c r="D3455" s="3" t="s">
        <v>7610</v>
      </c>
      <c r="E3455" s="6"/>
    </row>
    <row r="3456" spans="1:5" x14ac:dyDescent="0.3">
      <c r="A3456" s="3" t="s">
        <v>34</v>
      </c>
      <c r="B3456" s="3" t="s">
        <v>7611</v>
      </c>
      <c r="C3456" s="3" t="s">
        <v>1960</v>
      </c>
      <c r="D3456" s="3" t="s">
        <v>7612</v>
      </c>
      <c r="E3456" s="6"/>
    </row>
    <row r="3457" spans="1:5" x14ac:dyDescent="0.3">
      <c r="A3457" s="3" t="s">
        <v>34</v>
      </c>
      <c r="B3457" s="3" t="s">
        <v>7613</v>
      </c>
      <c r="C3457" s="3" t="s">
        <v>17524</v>
      </c>
      <c r="D3457" s="3" t="s">
        <v>7614</v>
      </c>
      <c r="E3457" s="6"/>
    </row>
    <row r="3458" spans="1:5" x14ac:dyDescent="0.3">
      <c r="A3458" s="3" t="s">
        <v>34</v>
      </c>
      <c r="B3458" s="3" t="s">
        <v>7615</v>
      </c>
      <c r="C3458" s="3" t="s">
        <v>1956</v>
      </c>
      <c r="D3458" s="3" t="s">
        <v>7616</v>
      </c>
      <c r="E3458" s="6"/>
    </row>
    <row r="3459" spans="1:5" x14ac:dyDescent="0.3">
      <c r="A3459" s="3" t="s">
        <v>34</v>
      </c>
      <c r="B3459" s="3" t="s">
        <v>7617</v>
      </c>
      <c r="C3459" s="3" t="s">
        <v>7618</v>
      </c>
      <c r="D3459" s="3" t="s">
        <v>7619</v>
      </c>
      <c r="E3459" s="6"/>
    </row>
    <row r="3460" spans="1:5" x14ac:dyDescent="0.3">
      <c r="A3460" s="3" t="s">
        <v>34</v>
      </c>
      <c r="B3460" s="3" t="s">
        <v>7620</v>
      </c>
      <c r="C3460" s="3" t="s">
        <v>7621</v>
      </c>
      <c r="D3460" s="3" t="s">
        <v>7622</v>
      </c>
      <c r="E3460" s="6"/>
    </row>
    <row r="3461" spans="1:5" x14ac:dyDescent="0.3">
      <c r="A3461" s="3" t="s">
        <v>34</v>
      </c>
      <c r="B3461" s="3" t="s">
        <v>7623</v>
      </c>
      <c r="C3461" s="3" t="s">
        <v>1963</v>
      </c>
      <c r="D3461" s="3" t="s">
        <v>7624</v>
      </c>
      <c r="E3461" s="6"/>
    </row>
    <row r="3462" spans="1:5" x14ac:dyDescent="0.3">
      <c r="A3462" s="3" t="s">
        <v>34</v>
      </c>
      <c r="B3462" s="3" t="s">
        <v>7625</v>
      </c>
      <c r="C3462" s="3" t="s">
        <v>7187</v>
      </c>
      <c r="D3462" s="3" t="s">
        <v>7626</v>
      </c>
      <c r="E3462" s="6"/>
    </row>
    <row r="3463" spans="1:5" x14ac:dyDescent="0.3">
      <c r="A3463" s="3" t="s">
        <v>34</v>
      </c>
      <c r="B3463" s="3" t="s">
        <v>7627</v>
      </c>
      <c r="C3463" s="3" t="s">
        <v>292</v>
      </c>
      <c r="D3463" s="3" t="s">
        <v>7628</v>
      </c>
      <c r="E3463" s="6"/>
    </row>
    <row r="3464" spans="1:5" x14ac:dyDescent="0.3">
      <c r="A3464" s="3" t="s">
        <v>34</v>
      </c>
      <c r="B3464" s="3" t="s">
        <v>7629</v>
      </c>
      <c r="C3464" s="3" t="s">
        <v>7630</v>
      </c>
      <c r="D3464" s="3" t="s">
        <v>7631</v>
      </c>
      <c r="E3464" s="6"/>
    </row>
    <row r="3465" spans="1:5" x14ac:dyDescent="0.3">
      <c r="A3465" s="3" t="s">
        <v>34</v>
      </c>
      <c r="B3465" s="3" t="s">
        <v>7632</v>
      </c>
      <c r="C3465" s="3" t="s">
        <v>7633</v>
      </c>
      <c r="D3465" s="3" t="s">
        <v>7634</v>
      </c>
      <c r="E3465" s="6"/>
    </row>
    <row r="3466" spans="1:5" x14ac:dyDescent="0.3">
      <c r="A3466" s="3" t="s">
        <v>34</v>
      </c>
      <c r="B3466" s="3" t="s">
        <v>7635</v>
      </c>
      <c r="C3466" s="3" t="s">
        <v>7636</v>
      </c>
      <c r="D3466" s="3" t="s">
        <v>7637</v>
      </c>
      <c r="E3466" s="6"/>
    </row>
    <row r="3467" spans="1:5" x14ac:dyDescent="0.3">
      <c r="A3467" s="3" t="s">
        <v>34</v>
      </c>
      <c r="B3467" s="3" t="s">
        <v>7638</v>
      </c>
      <c r="C3467" s="3" t="s">
        <v>7639</v>
      </c>
      <c r="D3467" s="3" t="s">
        <v>7640</v>
      </c>
      <c r="E3467" s="6"/>
    </row>
    <row r="3468" spans="1:5" x14ac:dyDescent="0.3">
      <c r="A3468" s="3" t="s">
        <v>34</v>
      </c>
      <c r="B3468" s="3" t="s">
        <v>7641</v>
      </c>
      <c r="C3468" s="3" t="s">
        <v>7639</v>
      </c>
      <c r="D3468" s="3" t="s">
        <v>17525</v>
      </c>
      <c r="E3468" s="6"/>
    </row>
    <row r="3469" spans="1:5" x14ac:dyDescent="0.3">
      <c r="A3469" s="3" t="s">
        <v>34</v>
      </c>
      <c r="B3469" s="3" t="s">
        <v>7642</v>
      </c>
      <c r="C3469" s="3" t="s">
        <v>7643</v>
      </c>
      <c r="D3469" s="3" t="s">
        <v>7644</v>
      </c>
      <c r="E3469" s="6"/>
    </row>
    <row r="3470" spans="1:5" x14ac:dyDescent="0.3">
      <c r="A3470" s="3" t="s">
        <v>34</v>
      </c>
      <c r="B3470" s="3" t="s">
        <v>7645</v>
      </c>
      <c r="C3470" s="3" t="s">
        <v>7646</v>
      </c>
      <c r="D3470" s="3" t="s">
        <v>7647</v>
      </c>
      <c r="E3470" s="6"/>
    </row>
    <row r="3471" spans="1:5" x14ac:dyDescent="0.3">
      <c r="A3471" s="3" t="s">
        <v>34</v>
      </c>
      <c r="B3471" s="3" t="s">
        <v>7648</v>
      </c>
      <c r="C3471" s="3" t="s">
        <v>7649</v>
      </c>
      <c r="D3471" s="3" t="s">
        <v>7650</v>
      </c>
      <c r="E3471" s="6"/>
    </row>
    <row r="3472" spans="1:5" x14ac:dyDescent="0.3">
      <c r="A3472" s="3" t="s">
        <v>34</v>
      </c>
      <c r="B3472" s="3" t="s">
        <v>7651</v>
      </c>
      <c r="C3472" s="3" t="s">
        <v>1460</v>
      </c>
      <c r="D3472" s="3" t="s">
        <v>18107</v>
      </c>
      <c r="E3472" s="6"/>
    </row>
    <row r="3473" spans="1:5" x14ac:dyDescent="0.3">
      <c r="A3473" s="3" t="s">
        <v>34</v>
      </c>
      <c r="B3473" s="3" t="s">
        <v>7652</v>
      </c>
      <c r="C3473" s="3" t="s">
        <v>1356</v>
      </c>
      <c r="D3473" s="3" t="s">
        <v>7653</v>
      </c>
      <c r="E3473" s="6"/>
    </row>
    <row r="3474" spans="1:5" ht="30" x14ac:dyDescent="0.3">
      <c r="A3474" s="3" t="s">
        <v>34</v>
      </c>
      <c r="B3474" s="3" t="s">
        <v>7654</v>
      </c>
      <c r="C3474" s="3" t="s">
        <v>1460</v>
      </c>
      <c r="D3474" s="3" t="s">
        <v>18108</v>
      </c>
      <c r="E3474" s="6"/>
    </row>
    <row r="3475" spans="1:5" ht="30" x14ac:dyDescent="0.3">
      <c r="A3475" s="3" t="s">
        <v>34</v>
      </c>
      <c r="B3475" s="3" t="s">
        <v>7655</v>
      </c>
      <c r="C3475" s="3" t="s">
        <v>1460</v>
      </c>
      <c r="D3475" s="3" t="s">
        <v>18109</v>
      </c>
      <c r="E3475" s="6"/>
    </row>
    <row r="3476" spans="1:5" ht="30" x14ac:dyDescent="0.3">
      <c r="A3476" s="3" t="s">
        <v>34</v>
      </c>
      <c r="B3476" s="3" t="s">
        <v>7656</v>
      </c>
      <c r="C3476" s="3" t="s">
        <v>1460</v>
      </c>
      <c r="D3476" s="3" t="s">
        <v>18110</v>
      </c>
      <c r="E3476" s="6"/>
    </row>
    <row r="3477" spans="1:5" x14ac:dyDescent="0.3">
      <c r="A3477" s="3" t="s">
        <v>34</v>
      </c>
      <c r="B3477" s="3" t="s">
        <v>7657</v>
      </c>
      <c r="C3477" s="3" t="s">
        <v>7658</v>
      </c>
      <c r="D3477" s="3" t="s">
        <v>7659</v>
      </c>
      <c r="E3477" s="6"/>
    </row>
    <row r="3478" spans="1:5" x14ac:dyDescent="0.3">
      <c r="A3478" s="3" t="s">
        <v>34</v>
      </c>
      <c r="B3478" s="3" t="s">
        <v>7660</v>
      </c>
      <c r="C3478" s="3" t="s">
        <v>7661</v>
      </c>
      <c r="D3478" s="3" t="s">
        <v>7662</v>
      </c>
      <c r="E3478" s="6"/>
    </row>
    <row r="3479" spans="1:5" x14ac:dyDescent="0.3">
      <c r="A3479" s="3" t="s">
        <v>34</v>
      </c>
      <c r="B3479" s="3" t="s">
        <v>7663</v>
      </c>
      <c r="C3479" s="3" t="s">
        <v>7664</v>
      </c>
      <c r="D3479" s="3" t="s">
        <v>7665</v>
      </c>
      <c r="E3479" s="6"/>
    </row>
    <row r="3480" spans="1:5" ht="30" x14ac:dyDescent="0.3">
      <c r="A3480" s="3" t="s">
        <v>34</v>
      </c>
      <c r="B3480" s="3" t="s">
        <v>7666</v>
      </c>
      <c r="C3480" s="3" t="s">
        <v>7667</v>
      </c>
      <c r="D3480" s="3" t="s">
        <v>7668</v>
      </c>
      <c r="E3480" s="6"/>
    </row>
    <row r="3481" spans="1:5" x14ac:dyDescent="0.3">
      <c r="A3481" s="3" t="s">
        <v>34</v>
      </c>
      <c r="B3481" s="3" t="s">
        <v>7669</v>
      </c>
      <c r="C3481" s="3" t="s">
        <v>7670</v>
      </c>
      <c r="D3481" s="3" t="s">
        <v>7671</v>
      </c>
      <c r="E3481" s="6"/>
    </row>
    <row r="3482" spans="1:5" x14ac:dyDescent="0.3">
      <c r="A3482" s="3" t="s">
        <v>34</v>
      </c>
      <c r="B3482" s="3" t="s">
        <v>7672</v>
      </c>
      <c r="C3482" s="3" t="s">
        <v>7673</v>
      </c>
      <c r="D3482" s="3" t="s">
        <v>7674</v>
      </c>
      <c r="E3482" s="6"/>
    </row>
    <row r="3483" spans="1:5" x14ac:dyDescent="0.3">
      <c r="A3483" s="3" t="s">
        <v>34</v>
      </c>
      <c r="B3483" s="3" t="s">
        <v>7675</v>
      </c>
      <c r="C3483" s="3" t="s">
        <v>7676</v>
      </c>
      <c r="D3483" s="3" t="s">
        <v>7677</v>
      </c>
      <c r="E3483" s="6"/>
    </row>
    <row r="3484" spans="1:5" x14ac:dyDescent="0.3">
      <c r="A3484" s="3" t="s">
        <v>34</v>
      </c>
      <c r="B3484" s="3" t="s">
        <v>7678</v>
      </c>
      <c r="C3484" s="3" t="s">
        <v>7679</v>
      </c>
      <c r="D3484" s="3" t="s">
        <v>7680</v>
      </c>
      <c r="E3484" s="6"/>
    </row>
    <row r="3485" spans="1:5" x14ac:dyDescent="0.3">
      <c r="A3485" s="3" t="s">
        <v>34</v>
      </c>
      <c r="B3485" s="3" t="s">
        <v>7681</v>
      </c>
      <c r="C3485" s="3" t="s">
        <v>7682</v>
      </c>
      <c r="D3485" s="3" t="s">
        <v>7683</v>
      </c>
      <c r="E3485" s="6"/>
    </row>
    <row r="3486" spans="1:5" x14ac:dyDescent="0.3">
      <c r="A3486" s="3" t="s">
        <v>34</v>
      </c>
      <c r="B3486" s="3" t="s">
        <v>7684</v>
      </c>
      <c r="C3486" s="3" t="s">
        <v>7685</v>
      </c>
      <c r="D3486" s="3" t="s">
        <v>7686</v>
      </c>
      <c r="E3486" s="6"/>
    </row>
    <row r="3487" spans="1:5" x14ac:dyDescent="0.3">
      <c r="A3487" s="3" t="s">
        <v>34</v>
      </c>
      <c r="B3487" s="3" t="s">
        <v>7687</v>
      </c>
      <c r="C3487" s="3" t="s">
        <v>7688</v>
      </c>
      <c r="D3487" s="3" t="s">
        <v>18036</v>
      </c>
      <c r="E3487" s="6"/>
    </row>
    <row r="3488" spans="1:5" x14ac:dyDescent="0.3">
      <c r="A3488" s="3" t="s">
        <v>34</v>
      </c>
      <c r="B3488" s="3" t="s">
        <v>7689</v>
      </c>
      <c r="C3488" s="3" t="s">
        <v>6858</v>
      </c>
      <c r="D3488" s="3" t="s">
        <v>18037</v>
      </c>
      <c r="E3488" s="6"/>
    </row>
    <row r="3489" spans="1:5" x14ac:dyDescent="0.3">
      <c r="A3489" s="3" t="s">
        <v>34</v>
      </c>
      <c r="B3489" s="3" t="s">
        <v>7690</v>
      </c>
      <c r="C3489" s="3" t="s">
        <v>7688</v>
      </c>
      <c r="D3489" s="3" t="s">
        <v>18038</v>
      </c>
      <c r="E3489" s="6"/>
    </row>
    <row r="3490" spans="1:5" x14ac:dyDescent="0.3">
      <c r="A3490" s="3" t="s">
        <v>34</v>
      </c>
      <c r="B3490" s="3" t="s">
        <v>7691</v>
      </c>
      <c r="C3490" s="3" t="s">
        <v>1329</v>
      </c>
      <c r="D3490" s="3" t="s">
        <v>7692</v>
      </c>
      <c r="E3490" s="6"/>
    </row>
    <row r="3491" spans="1:5" x14ac:dyDescent="0.3">
      <c r="A3491" s="3" t="s">
        <v>34</v>
      </c>
      <c r="B3491" s="3" t="s">
        <v>7693</v>
      </c>
      <c r="C3491" s="3" t="s">
        <v>1963</v>
      </c>
      <c r="D3491" s="3" t="s">
        <v>7694</v>
      </c>
      <c r="E3491" s="6"/>
    </row>
    <row r="3492" spans="1:5" x14ac:dyDescent="0.3">
      <c r="A3492" s="3" t="s">
        <v>34</v>
      </c>
      <c r="B3492" s="3" t="s">
        <v>7695</v>
      </c>
      <c r="C3492" s="3" t="s">
        <v>7688</v>
      </c>
      <c r="D3492" s="3" t="s">
        <v>7696</v>
      </c>
      <c r="E3492" s="6"/>
    </row>
    <row r="3493" spans="1:5" x14ac:dyDescent="0.3">
      <c r="A3493" s="3" t="s">
        <v>34</v>
      </c>
      <c r="B3493" s="3" t="s">
        <v>7697</v>
      </c>
      <c r="C3493" s="3" t="s">
        <v>7688</v>
      </c>
      <c r="D3493" s="3" t="s">
        <v>7698</v>
      </c>
      <c r="E3493" s="6"/>
    </row>
    <row r="3494" spans="1:5" x14ac:dyDescent="0.3">
      <c r="A3494" s="3" t="s">
        <v>34</v>
      </c>
      <c r="B3494" s="3" t="s">
        <v>7699</v>
      </c>
      <c r="C3494" s="3" t="s">
        <v>7700</v>
      </c>
      <c r="D3494" s="3" t="s">
        <v>7701</v>
      </c>
      <c r="E3494" s="6"/>
    </row>
    <row r="3495" spans="1:5" x14ac:dyDescent="0.3">
      <c r="A3495" s="3" t="s">
        <v>34</v>
      </c>
      <c r="B3495" s="3" t="s">
        <v>7702</v>
      </c>
      <c r="C3495" s="3" t="s">
        <v>7700</v>
      </c>
      <c r="D3495" s="3" t="s">
        <v>7703</v>
      </c>
      <c r="E3495" s="6"/>
    </row>
    <row r="3496" spans="1:5" x14ac:dyDescent="0.3">
      <c r="A3496" s="3" t="s">
        <v>34</v>
      </c>
      <c r="B3496" s="3" t="s">
        <v>17045</v>
      </c>
      <c r="C3496" s="3" t="s">
        <v>1199</v>
      </c>
      <c r="D3496" s="3" t="s">
        <v>17046</v>
      </c>
      <c r="E3496" s="6"/>
    </row>
    <row r="3497" spans="1:5" x14ac:dyDescent="0.3">
      <c r="A3497" s="3" t="s">
        <v>34</v>
      </c>
      <c r="B3497" s="3" t="s">
        <v>7704</v>
      </c>
      <c r="C3497" s="3" t="s">
        <v>7705</v>
      </c>
      <c r="D3497" s="3" t="s">
        <v>7706</v>
      </c>
      <c r="E3497" s="6"/>
    </row>
    <row r="3498" spans="1:5" x14ac:dyDescent="0.3">
      <c r="A3498" s="3" t="s">
        <v>34</v>
      </c>
      <c r="B3498" s="3" t="s">
        <v>17526</v>
      </c>
      <c r="C3498" s="3" t="s">
        <v>17527</v>
      </c>
      <c r="D3498" s="3" t="s">
        <v>17528</v>
      </c>
      <c r="E3498" s="6">
        <v>45888</v>
      </c>
    </row>
    <row r="3499" spans="1:5" x14ac:dyDescent="0.3">
      <c r="A3499" s="3" t="s">
        <v>34</v>
      </c>
      <c r="B3499" s="3" t="s">
        <v>17288</v>
      </c>
      <c r="C3499" s="3" t="s">
        <v>17289</v>
      </c>
      <c r="D3499" s="3" t="s">
        <v>17290</v>
      </c>
      <c r="E3499" s="6">
        <v>46023</v>
      </c>
    </row>
    <row r="3500" spans="1:5" x14ac:dyDescent="0.3">
      <c r="A3500" s="3" t="s">
        <v>34</v>
      </c>
      <c r="B3500" s="3" t="s">
        <v>17529</v>
      </c>
      <c r="C3500" s="3" t="s">
        <v>17530</v>
      </c>
      <c r="D3500" s="3" t="s">
        <v>17531</v>
      </c>
      <c r="E3500" s="6"/>
    </row>
    <row r="3501" spans="1:5" x14ac:dyDescent="0.3">
      <c r="A3501" s="3" t="s">
        <v>34</v>
      </c>
      <c r="B3501" s="3" t="s">
        <v>17532</v>
      </c>
      <c r="C3501" s="3" t="s">
        <v>17533</v>
      </c>
      <c r="D3501" s="3" t="s">
        <v>17534</v>
      </c>
      <c r="E3501" s="6">
        <v>46030</v>
      </c>
    </row>
    <row r="3502" spans="1:5" x14ac:dyDescent="0.3">
      <c r="A3502" s="3" t="s">
        <v>34</v>
      </c>
      <c r="B3502" s="3" t="s">
        <v>17291</v>
      </c>
      <c r="C3502" s="3" t="s">
        <v>17292</v>
      </c>
      <c r="D3502" s="3" t="s">
        <v>17293</v>
      </c>
      <c r="E3502" s="6">
        <v>46023</v>
      </c>
    </row>
    <row r="3503" spans="1:5" x14ac:dyDescent="0.3">
      <c r="A3503" s="3" t="s">
        <v>34</v>
      </c>
      <c r="B3503" s="3" t="s">
        <v>17294</v>
      </c>
      <c r="C3503" s="3" t="s">
        <v>17295</v>
      </c>
      <c r="D3503" s="3" t="s">
        <v>17296</v>
      </c>
      <c r="E3503" s="6">
        <v>46023</v>
      </c>
    </row>
    <row r="3504" spans="1:5" x14ac:dyDescent="0.3">
      <c r="A3504" s="3" t="s">
        <v>34</v>
      </c>
      <c r="B3504" s="3" t="s">
        <v>17297</v>
      </c>
      <c r="C3504" s="3" t="s">
        <v>17298</v>
      </c>
      <c r="D3504" s="3" t="s">
        <v>17299</v>
      </c>
      <c r="E3504" s="6">
        <v>46023</v>
      </c>
    </row>
    <row r="3505" spans="1:5" x14ac:dyDescent="0.3">
      <c r="A3505" s="3" t="s">
        <v>34</v>
      </c>
      <c r="B3505" s="3" t="s">
        <v>17300</v>
      </c>
      <c r="C3505" s="3" t="s">
        <v>17301</v>
      </c>
      <c r="D3505" s="3" t="s">
        <v>17302</v>
      </c>
      <c r="E3505" s="6">
        <v>46023</v>
      </c>
    </row>
    <row r="3506" spans="1:5" x14ac:dyDescent="0.3">
      <c r="A3506" s="3" t="s">
        <v>34</v>
      </c>
      <c r="B3506" s="3" t="s">
        <v>17303</v>
      </c>
      <c r="C3506" s="3" t="s">
        <v>17304</v>
      </c>
      <c r="D3506" s="3" t="s">
        <v>17305</v>
      </c>
      <c r="E3506" s="6">
        <v>46023</v>
      </c>
    </row>
    <row r="3507" spans="1:5" x14ac:dyDescent="0.3">
      <c r="A3507" s="3" t="s">
        <v>34</v>
      </c>
      <c r="B3507" s="3" t="s">
        <v>17535</v>
      </c>
      <c r="C3507" s="3" t="s">
        <v>17536</v>
      </c>
      <c r="D3507" s="3" t="s">
        <v>17537</v>
      </c>
      <c r="E3507" s="6">
        <v>46028</v>
      </c>
    </row>
    <row r="3508" spans="1:5" x14ac:dyDescent="0.3">
      <c r="A3508" s="3" t="s">
        <v>34</v>
      </c>
      <c r="B3508" s="3" t="s">
        <v>17306</v>
      </c>
      <c r="C3508" s="3" t="s">
        <v>17307</v>
      </c>
      <c r="D3508" s="3" t="s">
        <v>17308</v>
      </c>
      <c r="E3508" s="6">
        <v>46023</v>
      </c>
    </row>
    <row r="3509" spans="1:5" x14ac:dyDescent="0.3">
      <c r="A3509" s="3" t="s">
        <v>34</v>
      </c>
      <c r="B3509" s="3" t="s">
        <v>17309</v>
      </c>
      <c r="C3509" s="3" t="s">
        <v>17310</v>
      </c>
      <c r="D3509" s="3" t="s">
        <v>17311</v>
      </c>
      <c r="E3509" s="6">
        <v>46023</v>
      </c>
    </row>
    <row r="3510" spans="1:5" x14ac:dyDescent="0.3">
      <c r="A3510" s="3" t="s">
        <v>34</v>
      </c>
      <c r="B3510" s="3" t="s">
        <v>17538</v>
      </c>
      <c r="C3510" s="3" t="s">
        <v>17401</v>
      </c>
      <c r="D3510" s="3" t="s">
        <v>17539</v>
      </c>
      <c r="E3510" s="6">
        <v>46036</v>
      </c>
    </row>
    <row r="3511" spans="1:5" x14ac:dyDescent="0.3">
      <c r="A3511" s="3" t="s">
        <v>34</v>
      </c>
      <c r="B3511" s="3" t="s">
        <v>17312</v>
      </c>
      <c r="C3511" s="3" t="s">
        <v>17313</v>
      </c>
      <c r="D3511" s="3" t="s">
        <v>17314</v>
      </c>
      <c r="E3511" s="6">
        <v>46023</v>
      </c>
    </row>
    <row r="3512" spans="1:5" x14ac:dyDescent="0.3">
      <c r="A3512" s="3" t="s">
        <v>34</v>
      </c>
      <c r="B3512" s="3" t="s">
        <v>17540</v>
      </c>
      <c r="C3512" s="3" t="s">
        <v>17541</v>
      </c>
      <c r="D3512" s="3" t="s">
        <v>17542</v>
      </c>
      <c r="E3512" s="6">
        <v>46029</v>
      </c>
    </row>
    <row r="3513" spans="1:5" x14ac:dyDescent="0.3">
      <c r="A3513" s="3" t="s">
        <v>34</v>
      </c>
      <c r="B3513" s="3" t="s">
        <v>17543</v>
      </c>
      <c r="C3513" s="3" t="s">
        <v>17541</v>
      </c>
      <c r="D3513" s="3" t="s">
        <v>17544</v>
      </c>
      <c r="E3513" s="6">
        <v>46029</v>
      </c>
    </row>
    <row r="3514" spans="1:5" x14ac:dyDescent="0.3">
      <c r="A3514" s="3" t="s">
        <v>34</v>
      </c>
      <c r="B3514" s="3" t="s">
        <v>17545</v>
      </c>
      <c r="C3514" s="3" t="s">
        <v>17546</v>
      </c>
      <c r="D3514" s="3" t="s">
        <v>17547</v>
      </c>
      <c r="E3514" s="6">
        <v>46030</v>
      </c>
    </row>
    <row r="3515" spans="1:5" x14ac:dyDescent="0.3">
      <c r="A3515" s="3" t="s">
        <v>34</v>
      </c>
      <c r="B3515" s="3" t="s">
        <v>17548</v>
      </c>
      <c r="C3515" s="3" t="s">
        <v>17549</v>
      </c>
      <c r="D3515" s="3" t="s">
        <v>17550</v>
      </c>
      <c r="E3515" s="6">
        <v>46059</v>
      </c>
    </row>
    <row r="3516" spans="1:5" x14ac:dyDescent="0.3">
      <c r="A3516" s="3" t="s">
        <v>34</v>
      </c>
      <c r="B3516" s="3" t="s">
        <v>17551</v>
      </c>
      <c r="C3516" s="3" t="s">
        <v>17552</v>
      </c>
      <c r="D3516" s="3" t="s">
        <v>17553</v>
      </c>
      <c r="E3516" s="6">
        <v>46073</v>
      </c>
    </row>
    <row r="3517" spans="1:5" x14ac:dyDescent="0.3">
      <c r="A3517" s="3" t="s">
        <v>34</v>
      </c>
      <c r="B3517" s="3" t="s">
        <v>17554</v>
      </c>
      <c r="C3517" s="3" t="s">
        <v>17555</v>
      </c>
      <c r="D3517" s="3" t="s">
        <v>17556</v>
      </c>
      <c r="E3517" s="6">
        <v>46035</v>
      </c>
    </row>
    <row r="3518" spans="1:5" x14ac:dyDescent="0.3">
      <c r="A3518" s="3" t="s">
        <v>34</v>
      </c>
      <c r="B3518" s="3" t="s">
        <v>17557</v>
      </c>
      <c r="C3518" s="3" t="s">
        <v>17546</v>
      </c>
      <c r="D3518" s="3" t="s">
        <v>17558</v>
      </c>
      <c r="E3518" s="6">
        <v>46035</v>
      </c>
    </row>
    <row r="3519" spans="1:5" x14ac:dyDescent="0.3">
      <c r="A3519" s="3" t="s">
        <v>34</v>
      </c>
      <c r="B3519" s="3" t="s">
        <v>17559</v>
      </c>
      <c r="C3519" s="3" t="s">
        <v>17560</v>
      </c>
      <c r="D3519" s="3" t="s">
        <v>17561</v>
      </c>
      <c r="E3519" s="6">
        <v>46028</v>
      </c>
    </row>
    <row r="3520" spans="1:5" x14ac:dyDescent="0.3">
      <c r="A3520" s="3" t="s">
        <v>34</v>
      </c>
      <c r="B3520" s="3" t="s">
        <v>17562</v>
      </c>
      <c r="C3520" s="3" t="s">
        <v>17321</v>
      </c>
      <c r="D3520" s="3" t="s">
        <v>17563</v>
      </c>
      <c r="E3520" s="6">
        <v>46056</v>
      </c>
    </row>
    <row r="3521" spans="1:5" x14ac:dyDescent="0.3">
      <c r="A3521" s="3" t="s">
        <v>34</v>
      </c>
      <c r="B3521" s="3" t="s">
        <v>17315</v>
      </c>
      <c r="C3521" s="3" t="s">
        <v>17683</v>
      </c>
      <c r="D3521" s="3" t="s">
        <v>17316</v>
      </c>
      <c r="E3521" s="6">
        <v>46023</v>
      </c>
    </row>
    <row r="3522" spans="1:5" x14ac:dyDescent="0.3">
      <c r="A3522" s="3" t="s">
        <v>34</v>
      </c>
      <c r="B3522" s="3" t="s">
        <v>17317</v>
      </c>
      <c r="C3522" s="3" t="s">
        <v>17318</v>
      </c>
      <c r="D3522" s="3" t="s">
        <v>17319</v>
      </c>
      <c r="E3522" s="6">
        <v>46023</v>
      </c>
    </row>
    <row r="3523" spans="1:5" x14ac:dyDescent="0.3">
      <c r="A3523" s="3" t="s">
        <v>34</v>
      </c>
      <c r="B3523" s="3" t="s">
        <v>17320</v>
      </c>
      <c r="C3523" s="3" t="s">
        <v>17321</v>
      </c>
      <c r="D3523" s="3" t="s">
        <v>17322</v>
      </c>
      <c r="E3523" s="6">
        <v>46023</v>
      </c>
    </row>
    <row r="3524" spans="1:5" x14ac:dyDescent="0.3">
      <c r="A3524" s="3" t="s">
        <v>34</v>
      </c>
      <c r="B3524" s="3" t="s">
        <v>17564</v>
      </c>
      <c r="C3524" s="3" t="s">
        <v>17565</v>
      </c>
      <c r="D3524" s="3" t="s">
        <v>17566</v>
      </c>
      <c r="E3524" s="6">
        <v>46029</v>
      </c>
    </row>
    <row r="3525" spans="1:5" x14ac:dyDescent="0.3">
      <c r="A3525" s="3" t="s">
        <v>34</v>
      </c>
      <c r="B3525" s="3" t="s">
        <v>17684</v>
      </c>
      <c r="C3525" s="3" t="s">
        <v>17685</v>
      </c>
      <c r="D3525" s="3" t="s">
        <v>17686</v>
      </c>
      <c r="E3525" s="6"/>
    </row>
    <row r="3526" spans="1:5" x14ac:dyDescent="0.3">
      <c r="A3526" s="3" t="s">
        <v>34</v>
      </c>
      <c r="B3526" s="3" t="s">
        <v>17687</v>
      </c>
      <c r="C3526" s="3" t="s">
        <v>17685</v>
      </c>
      <c r="D3526" s="3" t="s">
        <v>17688</v>
      </c>
      <c r="E3526" s="6"/>
    </row>
    <row r="3527" spans="1:5" x14ac:dyDescent="0.3">
      <c r="A3527" s="3" t="s">
        <v>34</v>
      </c>
      <c r="B3527" s="3" t="s">
        <v>17689</v>
      </c>
      <c r="C3527" s="3" t="s">
        <v>17685</v>
      </c>
      <c r="D3527" s="3" t="s">
        <v>17690</v>
      </c>
      <c r="E3527" s="6"/>
    </row>
    <row r="3528" spans="1:5" x14ac:dyDescent="0.3">
      <c r="A3528" s="3" t="s">
        <v>34</v>
      </c>
      <c r="B3528" s="3" t="s">
        <v>17691</v>
      </c>
      <c r="C3528" s="3" t="s">
        <v>17685</v>
      </c>
      <c r="D3528" s="3" t="s">
        <v>17692</v>
      </c>
      <c r="E3528" s="6"/>
    </row>
    <row r="3529" spans="1:5" x14ac:dyDescent="0.3">
      <c r="A3529" s="3" t="s">
        <v>34</v>
      </c>
      <c r="B3529" s="3" t="s">
        <v>17693</v>
      </c>
      <c r="C3529" s="3" t="s">
        <v>17685</v>
      </c>
      <c r="D3529" s="3" t="s">
        <v>17694</v>
      </c>
      <c r="E3529" s="6"/>
    </row>
    <row r="3530" spans="1:5" x14ac:dyDescent="0.3">
      <c r="A3530" s="3" t="s">
        <v>34</v>
      </c>
      <c r="B3530" s="3" t="s">
        <v>18155</v>
      </c>
      <c r="C3530" s="3" t="s">
        <v>18156</v>
      </c>
      <c r="D3530" s="3" t="s">
        <v>18157</v>
      </c>
      <c r="E3530" s="6"/>
    </row>
    <row r="3531" spans="1:5" x14ac:dyDescent="0.3">
      <c r="A3531" s="3" t="s">
        <v>34</v>
      </c>
      <c r="B3531" s="3" t="s">
        <v>17695</v>
      </c>
      <c r="C3531" s="3" t="s">
        <v>17696</v>
      </c>
      <c r="D3531" s="3" t="s">
        <v>17697</v>
      </c>
      <c r="E3531" s="6"/>
    </row>
    <row r="3532" spans="1:5" x14ac:dyDescent="0.3">
      <c r="A3532" s="3" t="s">
        <v>34</v>
      </c>
      <c r="B3532" s="3" t="s">
        <v>17977</v>
      </c>
      <c r="C3532" s="3" t="s">
        <v>17978</v>
      </c>
      <c r="D3532" s="3" t="s">
        <v>17979</v>
      </c>
      <c r="E3532" s="6"/>
    </row>
    <row r="3533" spans="1:5" x14ac:dyDescent="0.3">
      <c r="A3533" s="3" t="s">
        <v>34</v>
      </c>
      <c r="B3533" s="3" t="s">
        <v>17698</v>
      </c>
      <c r="C3533" s="3" t="s">
        <v>17699</v>
      </c>
      <c r="D3533" s="3" t="s">
        <v>17700</v>
      </c>
      <c r="E3533" s="6"/>
    </row>
    <row r="3534" spans="1:5" x14ac:dyDescent="0.3">
      <c r="A3534" s="3" t="s">
        <v>34</v>
      </c>
      <c r="B3534" s="3" t="s">
        <v>18111</v>
      </c>
      <c r="C3534" s="3" t="s">
        <v>18112</v>
      </c>
      <c r="D3534" s="3" t="s">
        <v>18113</v>
      </c>
      <c r="E3534" s="6">
        <v>46225</v>
      </c>
    </row>
    <row r="3535" spans="1:5" x14ac:dyDescent="0.3">
      <c r="A3535" s="3" t="s">
        <v>34</v>
      </c>
      <c r="B3535" s="3" t="s">
        <v>17762</v>
      </c>
      <c r="C3535" s="3" t="s">
        <v>17763</v>
      </c>
      <c r="D3535" s="3" t="s">
        <v>17764</v>
      </c>
      <c r="E3535" s="6"/>
    </row>
    <row r="3536" spans="1:5" x14ac:dyDescent="0.3">
      <c r="A3536" s="3" t="s">
        <v>34</v>
      </c>
      <c r="B3536" s="3" t="s">
        <v>17980</v>
      </c>
      <c r="C3536" s="3" t="s">
        <v>17981</v>
      </c>
      <c r="D3536" s="3" t="s">
        <v>17982</v>
      </c>
      <c r="E3536" s="6"/>
    </row>
    <row r="3537" spans="1:5" x14ac:dyDescent="0.3">
      <c r="A3537" s="3" t="s">
        <v>34</v>
      </c>
      <c r="B3537" s="3" t="s">
        <v>18114</v>
      </c>
      <c r="C3537" s="3" t="s">
        <v>18115</v>
      </c>
      <c r="D3537" s="3" t="s">
        <v>18116</v>
      </c>
      <c r="E3537" s="6"/>
    </row>
    <row r="3538" spans="1:5" x14ac:dyDescent="0.3">
      <c r="A3538" s="3" t="s">
        <v>34</v>
      </c>
      <c r="B3538" s="3" t="s">
        <v>18117</v>
      </c>
      <c r="C3538" s="3" t="s">
        <v>18115</v>
      </c>
      <c r="D3538" s="3" t="s">
        <v>18118</v>
      </c>
      <c r="E3538" s="6"/>
    </row>
    <row r="3539" spans="1:5" x14ac:dyDescent="0.3">
      <c r="A3539" s="3" t="s">
        <v>81</v>
      </c>
      <c r="B3539" s="3" t="s">
        <v>7707</v>
      </c>
      <c r="C3539" s="3" t="s">
        <v>1488</v>
      </c>
      <c r="D3539" s="3" t="s">
        <v>7708</v>
      </c>
      <c r="E3539" s="6"/>
    </row>
    <row r="3540" spans="1:5" x14ac:dyDescent="0.3">
      <c r="A3540" s="3" t="s">
        <v>81</v>
      </c>
      <c r="B3540" s="3" t="s">
        <v>7709</v>
      </c>
      <c r="C3540" s="3" t="s">
        <v>1488</v>
      </c>
      <c r="D3540" s="3" t="s">
        <v>7710</v>
      </c>
      <c r="E3540" s="6"/>
    </row>
    <row r="3541" spans="1:5" x14ac:dyDescent="0.3">
      <c r="A3541" s="3" t="s">
        <v>81</v>
      </c>
      <c r="B3541" s="3" t="s">
        <v>7711</v>
      </c>
      <c r="C3541" s="3" t="s">
        <v>1488</v>
      </c>
      <c r="D3541" s="3" t="s">
        <v>7712</v>
      </c>
      <c r="E3541" s="6"/>
    </row>
    <row r="3542" spans="1:5" x14ac:dyDescent="0.3">
      <c r="A3542" s="3" t="s">
        <v>81</v>
      </c>
      <c r="B3542" s="3" t="s">
        <v>7713</v>
      </c>
      <c r="C3542" s="3" t="s">
        <v>1488</v>
      </c>
      <c r="D3542" s="3" t="s">
        <v>7714</v>
      </c>
      <c r="E3542" s="6"/>
    </row>
    <row r="3543" spans="1:5" x14ac:dyDescent="0.3">
      <c r="A3543" s="3" t="s">
        <v>81</v>
      </c>
      <c r="B3543" s="3" t="s">
        <v>7715</v>
      </c>
      <c r="C3543" s="3" t="s">
        <v>1488</v>
      </c>
      <c r="D3543" s="3" t="s">
        <v>7716</v>
      </c>
      <c r="E3543" s="6"/>
    </row>
    <row r="3544" spans="1:5" x14ac:dyDescent="0.3">
      <c r="A3544" s="3" t="s">
        <v>81</v>
      </c>
      <c r="B3544" s="3" t="s">
        <v>7717</v>
      </c>
      <c r="C3544" s="3" t="s">
        <v>1488</v>
      </c>
      <c r="D3544" s="3" t="s">
        <v>7718</v>
      </c>
      <c r="E3544" s="6"/>
    </row>
    <row r="3545" spans="1:5" x14ac:dyDescent="0.3">
      <c r="A3545" s="3" t="s">
        <v>81</v>
      </c>
      <c r="B3545" s="3" t="s">
        <v>7719</v>
      </c>
      <c r="C3545" s="3" t="s">
        <v>1488</v>
      </c>
      <c r="D3545" s="3" t="s">
        <v>7720</v>
      </c>
      <c r="E3545" s="6"/>
    </row>
    <row r="3546" spans="1:5" x14ac:dyDescent="0.3">
      <c r="A3546" s="3" t="s">
        <v>81</v>
      </c>
      <c r="B3546" s="3" t="s">
        <v>7721</v>
      </c>
      <c r="C3546" s="3" t="s">
        <v>1488</v>
      </c>
      <c r="D3546" s="3" t="s">
        <v>7722</v>
      </c>
      <c r="E3546" s="6"/>
    </row>
    <row r="3547" spans="1:5" x14ac:dyDescent="0.3">
      <c r="A3547" s="3" t="s">
        <v>81</v>
      </c>
      <c r="B3547" s="3" t="s">
        <v>7723</v>
      </c>
      <c r="C3547" s="3" t="s">
        <v>1488</v>
      </c>
      <c r="D3547" s="3" t="s">
        <v>7724</v>
      </c>
      <c r="E3547" s="6"/>
    </row>
    <row r="3548" spans="1:5" x14ac:dyDescent="0.3">
      <c r="A3548" s="3" t="s">
        <v>81</v>
      </c>
      <c r="B3548" s="3" t="s">
        <v>7725</v>
      </c>
      <c r="C3548" s="3" t="s">
        <v>1488</v>
      </c>
      <c r="D3548" s="3" t="s">
        <v>7726</v>
      </c>
      <c r="E3548" s="6"/>
    </row>
    <row r="3549" spans="1:5" x14ac:dyDescent="0.3">
      <c r="A3549" s="3" t="s">
        <v>81</v>
      </c>
      <c r="B3549" s="3" t="s">
        <v>7727</v>
      </c>
      <c r="C3549" s="3" t="s">
        <v>1488</v>
      </c>
      <c r="D3549" s="3" t="s">
        <v>7728</v>
      </c>
      <c r="E3549" s="6"/>
    </row>
    <row r="3550" spans="1:5" x14ac:dyDescent="0.3">
      <c r="A3550" s="3" t="s">
        <v>81</v>
      </c>
      <c r="B3550" s="3" t="s">
        <v>7729</v>
      </c>
      <c r="C3550" s="3" t="s">
        <v>1488</v>
      </c>
      <c r="D3550" s="3" t="s">
        <v>7730</v>
      </c>
      <c r="E3550" s="6"/>
    </row>
    <row r="3551" spans="1:5" x14ac:dyDescent="0.3">
      <c r="A3551" s="3" t="s">
        <v>81</v>
      </c>
      <c r="B3551" s="3" t="s">
        <v>7731</v>
      </c>
      <c r="C3551" s="3" t="s">
        <v>1488</v>
      </c>
      <c r="D3551" s="3" t="s">
        <v>7732</v>
      </c>
      <c r="E3551" s="6"/>
    </row>
    <row r="3552" spans="1:5" x14ac:dyDescent="0.3">
      <c r="A3552" s="3" t="s">
        <v>81</v>
      </c>
      <c r="B3552" s="3" t="s">
        <v>7733</v>
      </c>
      <c r="C3552" s="3" t="s">
        <v>1488</v>
      </c>
      <c r="D3552" s="3" t="s">
        <v>7734</v>
      </c>
      <c r="E3552" s="6"/>
    </row>
    <row r="3553" spans="1:5" x14ac:dyDescent="0.3">
      <c r="A3553" s="3" t="s">
        <v>81</v>
      </c>
      <c r="B3553" s="3" t="s">
        <v>7735</v>
      </c>
      <c r="C3553" s="3" t="s">
        <v>1488</v>
      </c>
      <c r="D3553" s="3" t="s">
        <v>7736</v>
      </c>
      <c r="E3553" s="6"/>
    </row>
    <row r="3554" spans="1:5" x14ac:dyDescent="0.3">
      <c r="A3554" s="3" t="s">
        <v>81</v>
      </c>
      <c r="B3554" s="3" t="s">
        <v>7737</v>
      </c>
      <c r="C3554" s="3" t="s">
        <v>1488</v>
      </c>
      <c r="D3554" s="3" t="s">
        <v>7738</v>
      </c>
      <c r="E3554" s="6"/>
    </row>
    <row r="3555" spans="1:5" x14ac:dyDescent="0.3">
      <c r="A3555" s="3" t="s">
        <v>81</v>
      </c>
      <c r="B3555" s="3" t="s">
        <v>7739</v>
      </c>
      <c r="C3555" s="3" t="s">
        <v>1488</v>
      </c>
      <c r="D3555" s="3" t="s">
        <v>7740</v>
      </c>
      <c r="E3555" s="6"/>
    </row>
    <row r="3556" spans="1:5" x14ac:dyDescent="0.3">
      <c r="A3556" s="3" t="s">
        <v>81</v>
      </c>
      <c r="B3556" s="3" t="s">
        <v>7741</v>
      </c>
      <c r="C3556" s="3" t="s">
        <v>1488</v>
      </c>
      <c r="D3556" s="3" t="s">
        <v>7742</v>
      </c>
      <c r="E3556" s="6"/>
    </row>
    <row r="3557" spans="1:5" ht="30" x14ac:dyDescent="0.3">
      <c r="A3557" s="3" t="s">
        <v>81</v>
      </c>
      <c r="B3557" s="3" t="s">
        <v>7743</v>
      </c>
      <c r="C3557" s="3" t="s">
        <v>1488</v>
      </c>
      <c r="D3557" s="3" t="s">
        <v>7744</v>
      </c>
      <c r="E3557" s="6"/>
    </row>
    <row r="3558" spans="1:5" x14ac:dyDescent="0.3">
      <c r="A3558" s="3" t="s">
        <v>81</v>
      </c>
      <c r="B3558" s="3" t="s">
        <v>7745</v>
      </c>
      <c r="C3558" s="3" t="s">
        <v>1488</v>
      </c>
      <c r="D3558" s="3" t="s">
        <v>7746</v>
      </c>
      <c r="E3558" s="6"/>
    </row>
    <row r="3559" spans="1:5" x14ac:dyDescent="0.3">
      <c r="A3559" s="3" t="s">
        <v>81</v>
      </c>
      <c r="B3559" s="3" t="s">
        <v>7747</v>
      </c>
      <c r="C3559" s="3" t="s">
        <v>1488</v>
      </c>
      <c r="D3559" s="3" t="s">
        <v>7748</v>
      </c>
      <c r="E3559" s="6"/>
    </row>
    <row r="3560" spans="1:5" x14ac:dyDescent="0.3">
      <c r="A3560" s="3" t="s">
        <v>81</v>
      </c>
      <c r="B3560" s="3" t="s">
        <v>7749</v>
      </c>
      <c r="C3560" s="3" t="s">
        <v>1488</v>
      </c>
      <c r="D3560" s="3" t="s">
        <v>7750</v>
      </c>
      <c r="E3560" s="6"/>
    </row>
    <row r="3561" spans="1:5" x14ac:dyDescent="0.3">
      <c r="A3561" s="3" t="s">
        <v>81</v>
      </c>
      <c r="B3561" s="3" t="s">
        <v>7751</v>
      </c>
      <c r="C3561" s="3" t="s">
        <v>1488</v>
      </c>
      <c r="D3561" s="3" t="s">
        <v>7752</v>
      </c>
      <c r="E3561" s="6"/>
    </row>
    <row r="3562" spans="1:5" x14ac:dyDescent="0.3">
      <c r="A3562" s="3" t="s">
        <v>81</v>
      </c>
      <c r="B3562" s="3" t="s">
        <v>7753</v>
      </c>
      <c r="C3562" s="3" t="s">
        <v>1488</v>
      </c>
      <c r="D3562" s="3" t="s">
        <v>7754</v>
      </c>
      <c r="E3562" s="6"/>
    </row>
    <row r="3563" spans="1:5" x14ac:dyDescent="0.3">
      <c r="A3563" s="3" t="s">
        <v>81</v>
      </c>
      <c r="B3563" s="3" t="s">
        <v>7755</v>
      </c>
      <c r="C3563" s="3" t="s">
        <v>1488</v>
      </c>
      <c r="D3563" s="3" t="s">
        <v>7756</v>
      </c>
      <c r="E3563" s="6"/>
    </row>
    <row r="3564" spans="1:5" x14ac:dyDescent="0.3">
      <c r="A3564" s="3" t="s">
        <v>81</v>
      </c>
      <c r="B3564" s="3" t="s">
        <v>7757</v>
      </c>
      <c r="C3564" s="3" t="s">
        <v>1488</v>
      </c>
      <c r="D3564" s="3" t="s">
        <v>7758</v>
      </c>
      <c r="E3564" s="6"/>
    </row>
    <row r="3565" spans="1:5" ht="30" x14ac:dyDescent="0.3">
      <c r="A3565" s="3" t="s">
        <v>81</v>
      </c>
      <c r="B3565" s="3" t="s">
        <v>7759</v>
      </c>
      <c r="C3565" s="3" t="s">
        <v>1488</v>
      </c>
      <c r="D3565" s="3" t="s">
        <v>7760</v>
      </c>
      <c r="E3565" s="6"/>
    </row>
    <row r="3566" spans="1:5" x14ac:dyDescent="0.3">
      <c r="A3566" s="3" t="s">
        <v>81</v>
      </c>
      <c r="B3566" s="3" t="s">
        <v>7761</v>
      </c>
      <c r="C3566" s="3" t="s">
        <v>1488</v>
      </c>
      <c r="D3566" s="3" t="s">
        <v>7762</v>
      </c>
      <c r="E3566" s="6"/>
    </row>
    <row r="3567" spans="1:5" x14ac:dyDescent="0.3">
      <c r="A3567" s="3" t="s">
        <v>81</v>
      </c>
      <c r="B3567" s="3" t="s">
        <v>7763</v>
      </c>
      <c r="C3567" s="3" t="s">
        <v>1488</v>
      </c>
      <c r="D3567" s="3" t="s">
        <v>7764</v>
      </c>
      <c r="E3567" s="6"/>
    </row>
    <row r="3568" spans="1:5" x14ac:dyDescent="0.3">
      <c r="A3568" s="3" t="s">
        <v>81</v>
      </c>
      <c r="B3568" s="3" t="s">
        <v>7765</v>
      </c>
      <c r="C3568" s="3" t="s">
        <v>1488</v>
      </c>
      <c r="D3568" s="3" t="s">
        <v>7766</v>
      </c>
      <c r="E3568" s="6"/>
    </row>
    <row r="3569" spans="1:5" x14ac:dyDescent="0.3">
      <c r="A3569" s="3" t="s">
        <v>81</v>
      </c>
      <c r="B3569" s="3" t="s">
        <v>7767</v>
      </c>
      <c r="C3569" s="3" t="s">
        <v>1488</v>
      </c>
      <c r="D3569" s="3" t="s">
        <v>7768</v>
      </c>
      <c r="E3569" s="6"/>
    </row>
    <row r="3570" spans="1:5" x14ac:dyDescent="0.3">
      <c r="A3570" s="3" t="s">
        <v>81</v>
      </c>
      <c r="B3570" s="3" t="s">
        <v>7769</v>
      </c>
      <c r="C3570" s="3" t="s">
        <v>1488</v>
      </c>
      <c r="D3570" s="3" t="s">
        <v>7770</v>
      </c>
      <c r="E3570" s="6"/>
    </row>
    <row r="3571" spans="1:5" x14ac:dyDescent="0.3">
      <c r="A3571" s="3" t="s">
        <v>81</v>
      </c>
      <c r="B3571" s="3" t="s">
        <v>7771</v>
      </c>
      <c r="C3571" s="3" t="s">
        <v>1488</v>
      </c>
      <c r="D3571" s="3" t="s">
        <v>7772</v>
      </c>
      <c r="E3571" s="6"/>
    </row>
    <row r="3572" spans="1:5" x14ac:dyDescent="0.3">
      <c r="A3572" s="3" t="s">
        <v>81</v>
      </c>
      <c r="B3572" s="3" t="s">
        <v>7773</v>
      </c>
      <c r="C3572" s="3" t="s">
        <v>1488</v>
      </c>
      <c r="D3572" s="3" t="s">
        <v>7774</v>
      </c>
      <c r="E3572" s="6"/>
    </row>
    <row r="3573" spans="1:5" x14ac:dyDescent="0.3">
      <c r="A3573" s="3" t="s">
        <v>81</v>
      </c>
      <c r="B3573" s="3" t="s">
        <v>7775</v>
      </c>
      <c r="C3573" s="3" t="s">
        <v>1488</v>
      </c>
      <c r="D3573" s="3" t="s">
        <v>7776</v>
      </c>
      <c r="E3573" s="6"/>
    </row>
    <row r="3574" spans="1:5" x14ac:dyDescent="0.3">
      <c r="A3574" s="3" t="s">
        <v>81</v>
      </c>
      <c r="B3574" s="3" t="s">
        <v>7777</v>
      </c>
      <c r="C3574" s="3" t="s">
        <v>1488</v>
      </c>
      <c r="D3574" s="3" t="s">
        <v>7778</v>
      </c>
      <c r="E3574" s="6"/>
    </row>
    <row r="3575" spans="1:5" x14ac:dyDescent="0.3">
      <c r="A3575" s="3" t="s">
        <v>81</v>
      </c>
      <c r="B3575" s="3" t="s">
        <v>7779</v>
      </c>
      <c r="C3575" s="3" t="s">
        <v>1488</v>
      </c>
      <c r="D3575" s="3" t="s">
        <v>7780</v>
      </c>
      <c r="E3575" s="6"/>
    </row>
    <row r="3576" spans="1:5" x14ac:dyDescent="0.3">
      <c r="A3576" s="3" t="s">
        <v>81</v>
      </c>
      <c r="B3576" s="3" t="s">
        <v>7781</v>
      </c>
      <c r="C3576" s="3" t="s">
        <v>1488</v>
      </c>
      <c r="D3576" s="3" t="s">
        <v>7782</v>
      </c>
      <c r="E3576" s="6"/>
    </row>
    <row r="3577" spans="1:5" x14ac:dyDescent="0.3">
      <c r="A3577" s="3" t="s">
        <v>81</v>
      </c>
      <c r="B3577" s="3" t="s">
        <v>7783</v>
      </c>
      <c r="C3577" s="3" t="s">
        <v>1488</v>
      </c>
      <c r="D3577" s="3" t="s">
        <v>7784</v>
      </c>
      <c r="E3577" s="6"/>
    </row>
    <row r="3578" spans="1:5" x14ac:dyDescent="0.3">
      <c r="A3578" s="3" t="s">
        <v>81</v>
      </c>
      <c r="B3578" s="3" t="s">
        <v>7785</v>
      </c>
      <c r="C3578" s="3" t="s">
        <v>1488</v>
      </c>
      <c r="D3578" s="3" t="s">
        <v>7786</v>
      </c>
      <c r="E3578" s="6"/>
    </row>
    <row r="3579" spans="1:5" x14ac:dyDescent="0.3">
      <c r="A3579" s="3" t="s">
        <v>81</v>
      </c>
      <c r="B3579" s="3" t="s">
        <v>7787</v>
      </c>
      <c r="C3579" s="3" t="s">
        <v>1488</v>
      </c>
      <c r="D3579" s="3" t="s">
        <v>7788</v>
      </c>
      <c r="E3579" s="6"/>
    </row>
    <row r="3580" spans="1:5" x14ac:dyDescent="0.3">
      <c r="A3580" s="3" t="s">
        <v>81</v>
      </c>
      <c r="B3580" s="3" t="s">
        <v>7789</v>
      </c>
      <c r="C3580" s="3" t="s">
        <v>1488</v>
      </c>
      <c r="D3580" s="3" t="s">
        <v>7790</v>
      </c>
      <c r="E3580" s="6"/>
    </row>
    <row r="3581" spans="1:5" x14ac:dyDescent="0.3">
      <c r="A3581" s="3" t="s">
        <v>81</v>
      </c>
      <c r="B3581" s="3" t="s">
        <v>7791</v>
      </c>
      <c r="C3581" s="3" t="s">
        <v>1488</v>
      </c>
      <c r="D3581" s="3" t="s">
        <v>7792</v>
      </c>
      <c r="E3581" s="6"/>
    </row>
    <row r="3582" spans="1:5" x14ac:dyDescent="0.3">
      <c r="A3582" s="3" t="s">
        <v>81</v>
      </c>
      <c r="B3582" s="3" t="s">
        <v>7793</v>
      </c>
      <c r="C3582" s="3" t="s">
        <v>1488</v>
      </c>
      <c r="D3582" s="3" t="s">
        <v>7794</v>
      </c>
      <c r="E3582" s="6"/>
    </row>
    <row r="3583" spans="1:5" x14ac:dyDescent="0.3">
      <c r="A3583" s="3" t="s">
        <v>81</v>
      </c>
      <c r="B3583" s="3" t="s">
        <v>7795</v>
      </c>
      <c r="C3583" s="3" t="s">
        <v>1488</v>
      </c>
      <c r="D3583" s="3" t="s">
        <v>7796</v>
      </c>
      <c r="E3583" s="6"/>
    </row>
    <row r="3584" spans="1:5" x14ac:dyDescent="0.3">
      <c r="A3584" s="3" t="s">
        <v>81</v>
      </c>
      <c r="B3584" s="3" t="s">
        <v>7797</v>
      </c>
      <c r="C3584" s="3" t="s">
        <v>1488</v>
      </c>
      <c r="D3584" s="3" t="s">
        <v>7798</v>
      </c>
      <c r="E3584" s="6"/>
    </row>
    <row r="3585" spans="1:5" x14ac:dyDescent="0.3">
      <c r="A3585" s="3" t="s">
        <v>81</v>
      </c>
      <c r="B3585" s="3" t="s">
        <v>7799</v>
      </c>
      <c r="C3585" s="3" t="s">
        <v>1488</v>
      </c>
      <c r="D3585" s="3" t="s">
        <v>7800</v>
      </c>
      <c r="E3585" s="6"/>
    </row>
    <row r="3586" spans="1:5" x14ac:dyDescent="0.3">
      <c r="A3586" s="3" t="s">
        <v>81</v>
      </c>
      <c r="B3586" s="3" t="s">
        <v>7801</v>
      </c>
      <c r="C3586" s="3" t="s">
        <v>1488</v>
      </c>
      <c r="D3586" s="3" t="s">
        <v>7802</v>
      </c>
      <c r="E3586" s="6"/>
    </row>
    <row r="3587" spans="1:5" x14ac:dyDescent="0.3">
      <c r="A3587" s="3" t="s">
        <v>81</v>
      </c>
      <c r="B3587" s="3" t="s">
        <v>7803</v>
      </c>
      <c r="C3587" s="3" t="s">
        <v>1488</v>
      </c>
      <c r="D3587" s="3" t="s">
        <v>7804</v>
      </c>
      <c r="E3587" s="6"/>
    </row>
    <row r="3588" spans="1:5" x14ac:dyDescent="0.3">
      <c r="A3588" s="3" t="s">
        <v>81</v>
      </c>
      <c r="B3588" s="3" t="s">
        <v>7805</v>
      </c>
      <c r="C3588" s="3" t="s">
        <v>1488</v>
      </c>
      <c r="D3588" s="3" t="s">
        <v>7806</v>
      </c>
      <c r="E3588" s="6"/>
    </row>
    <row r="3589" spans="1:5" x14ac:dyDescent="0.3">
      <c r="A3589" s="3" t="s">
        <v>81</v>
      </c>
      <c r="B3589" s="3" t="s">
        <v>7807</v>
      </c>
      <c r="C3589" s="3" t="s">
        <v>1488</v>
      </c>
      <c r="D3589" s="3" t="s">
        <v>7808</v>
      </c>
      <c r="E3589" s="6"/>
    </row>
    <row r="3590" spans="1:5" x14ac:dyDescent="0.3">
      <c r="A3590" s="3" t="s">
        <v>81</v>
      </c>
      <c r="B3590" s="3" t="s">
        <v>7809</v>
      </c>
      <c r="C3590" s="3" t="s">
        <v>1488</v>
      </c>
      <c r="D3590" s="3" t="s">
        <v>7810</v>
      </c>
      <c r="E3590" s="6"/>
    </row>
    <row r="3591" spans="1:5" x14ac:dyDescent="0.3">
      <c r="A3591" s="3" t="s">
        <v>81</v>
      </c>
      <c r="B3591" s="3" t="s">
        <v>7811</v>
      </c>
      <c r="C3591" s="3" t="s">
        <v>1488</v>
      </c>
      <c r="D3591" s="3" t="s">
        <v>7812</v>
      </c>
      <c r="E3591" s="6"/>
    </row>
    <row r="3592" spans="1:5" x14ac:dyDescent="0.3">
      <c r="A3592" s="3" t="s">
        <v>81</v>
      </c>
      <c r="B3592" s="3" t="s">
        <v>7813</v>
      </c>
      <c r="C3592" s="3" t="s">
        <v>1488</v>
      </c>
      <c r="D3592" s="3" t="s">
        <v>7814</v>
      </c>
      <c r="E3592" s="6"/>
    </row>
    <row r="3593" spans="1:5" x14ac:dyDescent="0.3">
      <c r="A3593" s="3" t="s">
        <v>81</v>
      </c>
      <c r="B3593" s="3" t="s">
        <v>7815</v>
      </c>
      <c r="C3593" s="3" t="s">
        <v>1488</v>
      </c>
      <c r="D3593" s="3" t="s">
        <v>7816</v>
      </c>
      <c r="E3593" s="6"/>
    </row>
    <row r="3594" spans="1:5" x14ac:dyDescent="0.3">
      <c r="A3594" s="3" t="s">
        <v>81</v>
      </c>
      <c r="B3594" s="3" t="s">
        <v>7817</v>
      </c>
      <c r="C3594" s="3" t="s">
        <v>1488</v>
      </c>
      <c r="D3594" s="3" t="s">
        <v>7818</v>
      </c>
      <c r="E3594" s="6"/>
    </row>
    <row r="3595" spans="1:5" x14ac:dyDescent="0.3">
      <c r="A3595" s="3" t="s">
        <v>81</v>
      </c>
      <c r="B3595" s="3" t="s">
        <v>7819</v>
      </c>
      <c r="C3595" s="3" t="s">
        <v>1488</v>
      </c>
      <c r="D3595" s="3" t="s">
        <v>7820</v>
      </c>
      <c r="E3595" s="6"/>
    </row>
    <row r="3596" spans="1:5" x14ac:dyDescent="0.3">
      <c r="A3596" s="3" t="s">
        <v>81</v>
      </c>
      <c r="B3596" s="3" t="s">
        <v>7821</v>
      </c>
      <c r="C3596" s="3" t="s">
        <v>1488</v>
      </c>
      <c r="D3596" s="3" t="s">
        <v>7822</v>
      </c>
      <c r="E3596" s="6"/>
    </row>
    <row r="3597" spans="1:5" x14ac:dyDescent="0.3">
      <c r="A3597" s="3" t="s">
        <v>81</v>
      </c>
      <c r="B3597" s="3" t="s">
        <v>7823</v>
      </c>
      <c r="C3597" s="3" t="s">
        <v>1488</v>
      </c>
      <c r="D3597" s="3" t="s">
        <v>7824</v>
      </c>
      <c r="E3597" s="6"/>
    </row>
    <row r="3598" spans="1:5" x14ac:dyDescent="0.3">
      <c r="A3598" s="3" t="s">
        <v>81</v>
      </c>
      <c r="B3598" s="3" t="s">
        <v>7825</v>
      </c>
      <c r="C3598" s="3" t="s">
        <v>1488</v>
      </c>
      <c r="D3598" s="3" t="s">
        <v>7826</v>
      </c>
      <c r="E3598" s="6"/>
    </row>
    <row r="3599" spans="1:5" x14ac:dyDescent="0.3">
      <c r="A3599" s="3" t="s">
        <v>81</v>
      </c>
      <c r="B3599" s="3" t="s">
        <v>7827</v>
      </c>
      <c r="C3599" s="3" t="s">
        <v>1488</v>
      </c>
      <c r="D3599" s="3" t="s">
        <v>7828</v>
      </c>
      <c r="E3599" s="6"/>
    </row>
    <row r="3600" spans="1:5" x14ac:dyDescent="0.3">
      <c r="A3600" s="3" t="s">
        <v>81</v>
      </c>
      <c r="B3600" s="3" t="s">
        <v>7829</v>
      </c>
      <c r="C3600" s="3" t="s">
        <v>1488</v>
      </c>
      <c r="D3600" s="3" t="s">
        <v>7830</v>
      </c>
      <c r="E3600" s="6"/>
    </row>
    <row r="3601" spans="1:5" x14ac:dyDescent="0.3">
      <c r="A3601" s="3" t="s">
        <v>81</v>
      </c>
      <c r="B3601" s="3" t="s">
        <v>7831</v>
      </c>
      <c r="C3601" s="3" t="s">
        <v>1488</v>
      </c>
      <c r="D3601" s="3" t="s">
        <v>7832</v>
      </c>
      <c r="E3601" s="6"/>
    </row>
    <row r="3602" spans="1:5" x14ac:dyDescent="0.3">
      <c r="A3602" s="3" t="s">
        <v>81</v>
      </c>
      <c r="B3602" s="3" t="s">
        <v>7833</v>
      </c>
      <c r="C3602" s="3" t="s">
        <v>1488</v>
      </c>
      <c r="D3602" s="3" t="s">
        <v>7834</v>
      </c>
      <c r="E3602" s="6"/>
    </row>
    <row r="3603" spans="1:5" x14ac:dyDescent="0.3">
      <c r="A3603" s="3" t="s">
        <v>81</v>
      </c>
      <c r="B3603" s="3" t="s">
        <v>7835</v>
      </c>
      <c r="C3603" s="3" t="s">
        <v>1488</v>
      </c>
      <c r="D3603" s="3" t="s">
        <v>7836</v>
      </c>
      <c r="E3603" s="6"/>
    </row>
    <row r="3604" spans="1:5" x14ac:dyDescent="0.3">
      <c r="A3604" s="3" t="s">
        <v>81</v>
      </c>
      <c r="B3604" s="3" t="s">
        <v>7837</v>
      </c>
      <c r="C3604" s="3" t="s">
        <v>1488</v>
      </c>
      <c r="D3604" s="3" t="s">
        <v>7838</v>
      </c>
      <c r="E3604" s="6"/>
    </row>
    <row r="3605" spans="1:5" x14ac:dyDescent="0.3">
      <c r="A3605" s="3" t="s">
        <v>81</v>
      </c>
      <c r="B3605" s="3" t="s">
        <v>7839</v>
      </c>
      <c r="C3605" s="3" t="s">
        <v>1488</v>
      </c>
      <c r="D3605" s="3" t="s">
        <v>7840</v>
      </c>
      <c r="E3605" s="6"/>
    </row>
    <row r="3606" spans="1:5" x14ac:dyDescent="0.3">
      <c r="A3606" s="3" t="s">
        <v>81</v>
      </c>
      <c r="B3606" s="3" t="s">
        <v>7841</v>
      </c>
      <c r="C3606" s="3" t="s">
        <v>1488</v>
      </c>
      <c r="D3606" s="3" t="s">
        <v>7842</v>
      </c>
      <c r="E3606" s="6"/>
    </row>
    <row r="3607" spans="1:5" x14ac:dyDescent="0.3">
      <c r="A3607" s="3" t="s">
        <v>81</v>
      </c>
      <c r="B3607" s="3" t="s">
        <v>7843</v>
      </c>
      <c r="C3607" s="3" t="s">
        <v>1488</v>
      </c>
      <c r="D3607" s="3" t="s">
        <v>7844</v>
      </c>
      <c r="E3607" s="6"/>
    </row>
    <row r="3608" spans="1:5" x14ac:dyDescent="0.3">
      <c r="A3608" s="3" t="s">
        <v>81</v>
      </c>
      <c r="B3608" s="3" t="s">
        <v>7845</v>
      </c>
      <c r="C3608" s="3" t="s">
        <v>1488</v>
      </c>
      <c r="D3608" s="3" t="s">
        <v>7846</v>
      </c>
      <c r="E3608" s="6"/>
    </row>
    <row r="3609" spans="1:5" x14ac:dyDescent="0.3">
      <c r="A3609" s="3" t="s">
        <v>81</v>
      </c>
      <c r="B3609" s="3" t="s">
        <v>7847</v>
      </c>
      <c r="C3609" s="3" t="s">
        <v>1488</v>
      </c>
      <c r="D3609" s="3" t="s">
        <v>7848</v>
      </c>
      <c r="E3609" s="6"/>
    </row>
    <row r="3610" spans="1:5" x14ac:dyDescent="0.3">
      <c r="A3610" s="3" t="s">
        <v>81</v>
      </c>
      <c r="B3610" s="3" t="s">
        <v>7849</v>
      </c>
      <c r="C3610" s="3" t="s">
        <v>1488</v>
      </c>
      <c r="D3610" s="3" t="s">
        <v>7850</v>
      </c>
      <c r="E3610" s="6"/>
    </row>
    <row r="3611" spans="1:5" x14ac:dyDescent="0.3">
      <c r="A3611" s="3" t="s">
        <v>81</v>
      </c>
      <c r="B3611" s="3" t="s">
        <v>7851</v>
      </c>
      <c r="C3611" s="3" t="s">
        <v>1488</v>
      </c>
      <c r="D3611" s="3" t="s">
        <v>7852</v>
      </c>
      <c r="E3611" s="6"/>
    </row>
    <row r="3612" spans="1:5" x14ac:dyDescent="0.3">
      <c r="A3612" s="3" t="s">
        <v>81</v>
      </c>
      <c r="B3612" s="3" t="s">
        <v>7853</v>
      </c>
      <c r="C3612" s="3" t="s">
        <v>1488</v>
      </c>
      <c r="D3612" s="3" t="s">
        <v>7854</v>
      </c>
      <c r="E3612" s="6"/>
    </row>
    <row r="3613" spans="1:5" x14ac:dyDescent="0.3">
      <c r="A3613" s="3" t="s">
        <v>81</v>
      </c>
      <c r="B3613" s="3" t="s">
        <v>7855</v>
      </c>
      <c r="C3613" s="3" t="s">
        <v>1488</v>
      </c>
      <c r="D3613" s="3" t="s">
        <v>7856</v>
      </c>
      <c r="E3613" s="6"/>
    </row>
    <row r="3614" spans="1:5" x14ac:dyDescent="0.3">
      <c r="A3614" s="3" t="s">
        <v>81</v>
      </c>
      <c r="B3614" s="3" t="s">
        <v>7857</v>
      </c>
      <c r="C3614" s="3" t="s">
        <v>1488</v>
      </c>
      <c r="D3614" s="3" t="s">
        <v>7858</v>
      </c>
      <c r="E3614" s="6"/>
    </row>
    <row r="3615" spans="1:5" x14ac:dyDescent="0.3">
      <c r="A3615" s="3" t="s">
        <v>81</v>
      </c>
      <c r="B3615" s="3" t="s">
        <v>7859</v>
      </c>
      <c r="C3615" s="3" t="s">
        <v>1488</v>
      </c>
      <c r="D3615" s="3" t="s">
        <v>7860</v>
      </c>
      <c r="E3615" s="6"/>
    </row>
    <row r="3616" spans="1:5" x14ac:dyDescent="0.3">
      <c r="A3616" s="3" t="s">
        <v>81</v>
      </c>
      <c r="B3616" s="3" t="s">
        <v>7861</v>
      </c>
      <c r="C3616" s="3" t="s">
        <v>1488</v>
      </c>
      <c r="D3616" s="3" t="s">
        <v>7862</v>
      </c>
      <c r="E3616" s="6"/>
    </row>
    <row r="3617" spans="1:5" x14ac:dyDescent="0.3">
      <c r="A3617" s="3" t="s">
        <v>81</v>
      </c>
      <c r="B3617" s="3" t="s">
        <v>7863</v>
      </c>
      <c r="C3617" s="3" t="s">
        <v>1488</v>
      </c>
      <c r="D3617" s="3" t="s">
        <v>7864</v>
      </c>
      <c r="E3617" s="6"/>
    </row>
    <row r="3618" spans="1:5" x14ac:dyDescent="0.3">
      <c r="A3618" s="3" t="s">
        <v>81</v>
      </c>
      <c r="B3618" s="3" t="s">
        <v>7865</v>
      </c>
      <c r="C3618" s="3" t="s">
        <v>1488</v>
      </c>
      <c r="D3618" s="3" t="s">
        <v>7866</v>
      </c>
      <c r="E3618" s="6"/>
    </row>
    <row r="3619" spans="1:5" x14ac:dyDescent="0.3">
      <c r="A3619" s="3" t="s">
        <v>81</v>
      </c>
      <c r="B3619" s="3" t="s">
        <v>7867</v>
      </c>
      <c r="C3619" s="3" t="s">
        <v>1488</v>
      </c>
      <c r="D3619" s="3" t="s">
        <v>7868</v>
      </c>
      <c r="E3619" s="6"/>
    </row>
    <row r="3620" spans="1:5" x14ac:dyDescent="0.3">
      <c r="A3620" s="3" t="s">
        <v>81</v>
      </c>
      <c r="B3620" s="3" t="s">
        <v>7869</v>
      </c>
      <c r="C3620" s="3" t="s">
        <v>1488</v>
      </c>
      <c r="D3620" s="3" t="s">
        <v>7870</v>
      </c>
      <c r="E3620" s="6"/>
    </row>
    <row r="3621" spans="1:5" x14ac:dyDescent="0.3">
      <c r="A3621" s="3" t="s">
        <v>81</v>
      </c>
      <c r="B3621" s="3" t="s">
        <v>7871</v>
      </c>
      <c r="C3621" s="3" t="s">
        <v>1488</v>
      </c>
      <c r="D3621" s="3" t="s">
        <v>7872</v>
      </c>
      <c r="E3621" s="6"/>
    </row>
    <row r="3622" spans="1:5" x14ac:dyDescent="0.3">
      <c r="A3622" s="3" t="s">
        <v>81</v>
      </c>
      <c r="B3622" s="3" t="s">
        <v>7873</v>
      </c>
      <c r="C3622" s="3" t="s">
        <v>1488</v>
      </c>
      <c r="D3622" s="3" t="s">
        <v>7874</v>
      </c>
      <c r="E3622" s="6"/>
    </row>
    <row r="3623" spans="1:5" x14ac:dyDescent="0.3">
      <c r="A3623" s="3" t="s">
        <v>81</v>
      </c>
      <c r="B3623" s="3" t="s">
        <v>7875</v>
      </c>
      <c r="C3623" s="3" t="s">
        <v>1488</v>
      </c>
      <c r="D3623" s="3" t="s">
        <v>7876</v>
      </c>
      <c r="E3623" s="6"/>
    </row>
    <row r="3624" spans="1:5" x14ac:dyDescent="0.3">
      <c r="A3624" s="3" t="s">
        <v>81</v>
      </c>
      <c r="B3624" s="3" t="s">
        <v>7877</v>
      </c>
      <c r="C3624" s="3" t="s">
        <v>1488</v>
      </c>
      <c r="D3624" s="3" t="s">
        <v>7878</v>
      </c>
      <c r="E3624" s="6"/>
    </row>
    <row r="3625" spans="1:5" x14ac:dyDescent="0.3">
      <c r="A3625" s="3" t="s">
        <v>81</v>
      </c>
      <c r="B3625" s="3" t="s">
        <v>7879</v>
      </c>
      <c r="C3625" s="3" t="s">
        <v>1488</v>
      </c>
      <c r="D3625" s="3" t="s">
        <v>7880</v>
      </c>
      <c r="E3625" s="6"/>
    </row>
    <row r="3626" spans="1:5" x14ac:dyDescent="0.3">
      <c r="A3626" s="3" t="s">
        <v>81</v>
      </c>
      <c r="B3626" s="3" t="s">
        <v>7881</v>
      </c>
      <c r="C3626" s="3" t="s">
        <v>1488</v>
      </c>
      <c r="D3626" s="3" t="s">
        <v>7882</v>
      </c>
      <c r="E3626" s="6"/>
    </row>
    <row r="3627" spans="1:5" x14ac:dyDescent="0.3">
      <c r="A3627" s="3" t="s">
        <v>81</v>
      </c>
      <c r="B3627" s="3" t="s">
        <v>7883</v>
      </c>
      <c r="C3627" s="3" t="s">
        <v>1488</v>
      </c>
      <c r="D3627" s="3" t="s">
        <v>7884</v>
      </c>
      <c r="E3627" s="6"/>
    </row>
    <row r="3628" spans="1:5" x14ac:dyDescent="0.3">
      <c r="A3628" s="3" t="s">
        <v>81</v>
      </c>
      <c r="B3628" s="3" t="s">
        <v>7885</v>
      </c>
      <c r="C3628" s="3" t="s">
        <v>1488</v>
      </c>
      <c r="D3628" s="3" t="s">
        <v>7886</v>
      </c>
      <c r="E3628" s="6"/>
    </row>
    <row r="3629" spans="1:5" x14ac:dyDescent="0.3">
      <c r="A3629" s="3" t="s">
        <v>81</v>
      </c>
      <c r="B3629" s="3" t="s">
        <v>7887</v>
      </c>
      <c r="C3629" s="3" t="s">
        <v>1488</v>
      </c>
      <c r="D3629" s="3" t="s">
        <v>7888</v>
      </c>
      <c r="E3629" s="6"/>
    </row>
    <row r="3630" spans="1:5" x14ac:dyDescent="0.3">
      <c r="A3630" s="3" t="s">
        <v>81</v>
      </c>
      <c r="B3630" s="3" t="s">
        <v>7889</v>
      </c>
      <c r="C3630" s="3" t="s">
        <v>1488</v>
      </c>
      <c r="D3630" s="3" t="s">
        <v>7890</v>
      </c>
      <c r="E3630" s="6"/>
    </row>
    <row r="3631" spans="1:5" x14ac:dyDescent="0.3">
      <c r="A3631" s="3" t="s">
        <v>81</v>
      </c>
      <c r="B3631" s="3" t="s">
        <v>7891</v>
      </c>
      <c r="C3631" s="3" t="s">
        <v>1488</v>
      </c>
      <c r="D3631" s="3" t="s">
        <v>7892</v>
      </c>
      <c r="E3631" s="6"/>
    </row>
    <row r="3632" spans="1:5" x14ac:dyDescent="0.3">
      <c r="A3632" s="3" t="s">
        <v>81</v>
      </c>
      <c r="B3632" s="3" t="s">
        <v>7893</v>
      </c>
      <c r="C3632" s="3" t="s">
        <v>1488</v>
      </c>
      <c r="D3632" s="3" t="s">
        <v>7894</v>
      </c>
      <c r="E3632" s="6"/>
    </row>
    <row r="3633" spans="1:5" x14ac:dyDescent="0.3">
      <c r="A3633" s="3" t="s">
        <v>81</v>
      </c>
      <c r="B3633" s="3" t="s">
        <v>7895</v>
      </c>
      <c r="C3633" s="3" t="s">
        <v>1488</v>
      </c>
      <c r="D3633" s="3" t="s">
        <v>7896</v>
      </c>
      <c r="E3633" s="6"/>
    </row>
    <row r="3634" spans="1:5" x14ac:dyDescent="0.3">
      <c r="A3634" s="3" t="s">
        <v>81</v>
      </c>
      <c r="B3634" s="3" t="s">
        <v>7897</v>
      </c>
      <c r="C3634" s="3" t="s">
        <v>1488</v>
      </c>
      <c r="D3634" s="3" t="s">
        <v>7898</v>
      </c>
      <c r="E3634" s="6"/>
    </row>
    <row r="3635" spans="1:5" x14ac:dyDescent="0.3">
      <c r="A3635" s="3" t="s">
        <v>81</v>
      </c>
      <c r="B3635" s="3" t="s">
        <v>7899</v>
      </c>
      <c r="C3635" s="3" t="s">
        <v>1488</v>
      </c>
      <c r="D3635" s="3" t="s">
        <v>7900</v>
      </c>
      <c r="E3635" s="6"/>
    </row>
    <row r="3636" spans="1:5" x14ac:dyDescent="0.3">
      <c r="A3636" s="3" t="s">
        <v>81</v>
      </c>
      <c r="B3636" s="3" t="s">
        <v>7901</v>
      </c>
      <c r="C3636" s="3" t="s">
        <v>1488</v>
      </c>
      <c r="D3636" s="3" t="s">
        <v>7902</v>
      </c>
      <c r="E3636" s="6"/>
    </row>
    <row r="3637" spans="1:5" x14ac:dyDescent="0.3">
      <c r="A3637" s="3" t="s">
        <v>81</v>
      </c>
      <c r="B3637" s="3" t="s">
        <v>7903</v>
      </c>
      <c r="C3637" s="3" t="s">
        <v>1488</v>
      </c>
      <c r="D3637" s="3" t="s">
        <v>7904</v>
      </c>
      <c r="E3637" s="6"/>
    </row>
    <row r="3638" spans="1:5" x14ac:dyDescent="0.3">
      <c r="A3638" s="3" t="s">
        <v>81</v>
      </c>
      <c r="B3638" s="3" t="s">
        <v>7905</v>
      </c>
      <c r="C3638" s="3" t="s">
        <v>1488</v>
      </c>
      <c r="D3638" s="3" t="s">
        <v>7906</v>
      </c>
      <c r="E3638" s="6"/>
    </row>
    <row r="3639" spans="1:5" x14ac:dyDescent="0.3">
      <c r="A3639" s="3" t="s">
        <v>81</v>
      </c>
      <c r="B3639" s="3" t="s">
        <v>7907</v>
      </c>
      <c r="C3639" s="3" t="s">
        <v>1488</v>
      </c>
      <c r="D3639" s="3" t="s">
        <v>7908</v>
      </c>
      <c r="E3639" s="6"/>
    </row>
    <row r="3640" spans="1:5" x14ac:dyDescent="0.3">
      <c r="A3640" s="3" t="s">
        <v>81</v>
      </c>
      <c r="B3640" s="3" t="s">
        <v>7909</v>
      </c>
      <c r="C3640" s="3" t="s">
        <v>1488</v>
      </c>
      <c r="D3640" s="3" t="s">
        <v>7910</v>
      </c>
      <c r="E3640" s="6"/>
    </row>
    <row r="3641" spans="1:5" x14ac:dyDescent="0.3">
      <c r="A3641" s="3" t="s">
        <v>81</v>
      </c>
      <c r="B3641" s="3" t="s">
        <v>7911</v>
      </c>
      <c r="C3641" s="3" t="s">
        <v>1488</v>
      </c>
      <c r="D3641" s="3" t="s">
        <v>7912</v>
      </c>
      <c r="E3641" s="6"/>
    </row>
    <row r="3642" spans="1:5" x14ac:dyDescent="0.3">
      <c r="A3642" s="3" t="s">
        <v>81</v>
      </c>
      <c r="B3642" s="3" t="s">
        <v>7913</v>
      </c>
      <c r="C3642" s="3" t="s">
        <v>1488</v>
      </c>
      <c r="D3642" s="3" t="s">
        <v>7914</v>
      </c>
      <c r="E3642" s="6"/>
    </row>
    <row r="3643" spans="1:5" x14ac:dyDescent="0.3">
      <c r="A3643" s="3" t="s">
        <v>81</v>
      </c>
      <c r="B3643" s="3" t="s">
        <v>7915</v>
      </c>
      <c r="C3643" s="3" t="s">
        <v>1488</v>
      </c>
      <c r="D3643" s="3" t="s">
        <v>7916</v>
      </c>
      <c r="E3643" s="6"/>
    </row>
    <row r="3644" spans="1:5" x14ac:dyDescent="0.3">
      <c r="A3644" s="3" t="s">
        <v>81</v>
      </c>
      <c r="B3644" s="3" t="s">
        <v>7917</v>
      </c>
      <c r="C3644" s="3" t="s">
        <v>1488</v>
      </c>
      <c r="D3644" s="3" t="s">
        <v>7918</v>
      </c>
      <c r="E3644" s="6"/>
    </row>
    <row r="3645" spans="1:5" x14ac:dyDescent="0.3">
      <c r="A3645" s="3" t="s">
        <v>81</v>
      </c>
      <c r="B3645" s="3" t="s">
        <v>7919</v>
      </c>
      <c r="C3645" s="3" t="s">
        <v>1488</v>
      </c>
      <c r="D3645" s="3" t="s">
        <v>7920</v>
      </c>
      <c r="E3645" s="6"/>
    </row>
    <row r="3646" spans="1:5" x14ac:dyDescent="0.3">
      <c r="A3646" s="3" t="s">
        <v>81</v>
      </c>
      <c r="B3646" s="3" t="s">
        <v>7921</v>
      </c>
      <c r="C3646" s="3" t="s">
        <v>1488</v>
      </c>
      <c r="D3646" s="3" t="s">
        <v>7922</v>
      </c>
      <c r="E3646" s="6"/>
    </row>
    <row r="3647" spans="1:5" x14ac:dyDescent="0.3">
      <c r="A3647" s="3" t="s">
        <v>81</v>
      </c>
      <c r="B3647" s="3" t="s">
        <v>7923</v>
      </c>
      <c r="C3647" s="3" t="s">
        <v>1488</v>
      </c>
      <c r="D3647" s="3" t="s">
        <v>7924</v>
      </c>
      <c r="E3647" s="6"/>
    </row>
    <row r="3648" spans="1:5" x14ac:dyDescent="0.3">
      <c r="A3648" s="3" t="s">
        <v>81</v>
      </c>
      <c r="B3648" s="3" t="s">
        <v>7925</v>
      </c>
      <c r="C3648" s="3" t="s">
        <v>1488</v>
      </c>
      <c r="D3648" s="3" t="s">
        <v>7926</v>
      </c>
      <c r="E3648" s="6"/>
    </row>
    <row r="3649" spans="1:5" x14ac:dyDescent="0.3">
      <c r="A3649" s="3" t="s">
        <v>81</v>
      </c>
      <c r="B3649" s="3" t="s">
        <v>7927</v>
      </c>
      <c r="C3649" s="3" t="s">
        <v>1488</v>
      </c>
      <c r="D3649" s="3" t="s">
        <v>7928</v>
      </c>
      <c r="E3649" s="6"/>
    </row>
    <row r="3650" spans="1:5" x14ac:dyDescent="0.3">
      <c r="A3650" s="3" t="s">
        <v>81</v>
      </c>
      <c r="B3650" s="3" t="s">
        <v>7929</v>
      </c>
      <c r="C3650" s="3" t="s">
        <v>1488</v>
      </c>
      <c r="D3650" s="3" t="s">
        <v>7930</v>
      </c>
      <c r="E3650" s="6"/>
    </row>
    <row r="3651" spans="1:5" x14ac:dyDescent="0.3">
      <c r="A3651" s="3" t="s">
        <v>81</v>
      </c>
      <c r="B3651" s="3" t="s">
        <v>7931</v>
      </c>
      <c r="C3651" s="3" t="s">
        <v>1488</v>
      </c>
      <c r="D3651" s="3" t="s">
        <v>7932</v>
      </c>
      <c r="E3651" s="6"/>
    </row>
    <row r="3652" spans="1:5" x14ac:dyDescent="0.3">
      <c r="A3652" s="3" t="s">
        <v>81</v>
      </c>
      <c r="B3652" s="3" t="s">
        <v>7933</v>
      </c>
      <c r="C3652" s="3" t="s">
        <v>1488</v>
      </c>
      <c r="D3652" s="3" t="s">
        <v>7934</v>
      </c>
      <c r="E3652" s="6"/>
    </row>
    <row r="3653" spans="1:5" x14ac:dyDescent="0.3">
      <c r="A3653" s="3" t="s">
        <v>81</v>
      </c>
      <c r="B3653" s="3" t="s">
        <v>7935</v>
      </c>
      <c r="C3653" s="3" t="s">
        <v>1488</v>
      </c>
      <c r="D3653" s="3" t="s">
        <v>7936</v>
      </c>
      <c r="E3653" s="6"/>
    </row>
    <row r="3654" spans="1:5" x14ac:dyDescent="0.3">
      <c r="A3654" s="3" t="s">
        <v>81</v>
      </c>
      <c r="B3654" s="3" t="s">
        <v>7937</v>
      </c>
      <c r="C3654" s="3" t="s">
        <v>1488</v>
      </c>
      <c r="D3654" s="3" t="s">
        <v>7938</v>
      </c>
      <c r="E3654" s="6"/>
    </row>
    <row r="3655" spans="1:5" x14ac:dyDescent="0.3">
      <c r="A3655" s="3" t="s">
        <v>81</v>
      </c>
      <c r="B3655" s="3" t="s">
        <v>7939</v>
      </c>
      <c r="C3655" s="3" t="s">
        <v>1488</v>
      </c>
      <c r="D3655" s="3" t="s">
        <v>7940</v>
      </c>
      <c r="E3655" s="6"/>
    </row>
    <row r="3656" spans="1:5" x14ac:dyDescent="0.3">
      <c r="A3656" s="3" t="s">
        <v>81</v>
      </c>
      <c r="B3656" s="3" t="s">
        <v>7941</v>
      </c>
      <c r="C3656" s="3" t="s">
        <v>1488</v>
      </c>
      <c r="D3656" s="3" t="s">
        <v>7942</v>
      </c>
      <c r="E3656" s="6"/>
    </row>
    <row r="3657" spans="1:5" x14ac:dyDescent="0.3">
      <c r="A3657" s="3" t="s">
        <v>81</v>
      </c>
      <c r="B3657" s="3" t="s">
        <v>7943</v>
      </c>
      <c r="C3657" s="3" t="s">
        <v>1488</v>
      </c>
      <c r="D3657" s="3" t="s">
        <v>7944</v>
      </c>
      <c r="E3657" s="6"/>
    </row>
    <row r="3658" spans="1:5" x14ac:dyDescent="0.3">
      <c r="A3658" s="3" t="s">
        <v>81</v>
      </c>
      <c r="B3658" s="3" t="s">
        <v>7945</v>
      </c>
      <c r="C3658" s="3" t="s">
        <v>1488</v>
      </c>
      <c r="D3658" s="3" t="s">
        <v>7946</v>
      </c>
      <c r="E3658" s="6"/>
    </row>
    <row r="3659" spans="1:5" x14ac:dyDescent="0.3">
      <c r="A3659" s="3" t="s">
        <v>81</v>
      </c>
      <c r="B3659" s="3" t="s">
        <v>7947</v>
      </c>
      <c r="C3659" s="3" t="s">
        <v>1488</v>
      </c>
      <c r="D3659" s="3" t="s">
        <v>7948</v>
      </c>
      <c r="E3659" s="6"/>
    </row>
    <row r="3660" spans="1:5" x14ac:dyDescent="0.3">
      <c r="A3660" s="3" t="s">
        <v>81</v>
      </c>
      <c r="B3660" s="3" t="s">
        <v>7949</v>
      </c>
      <c r="C3660" s="3" t="s">
        <v>1488</v>
      </c>
      <c r="D3660" s="3" t="s">
        <v>7950</v>
      </c>
      <c r="E3660" s="6"/>
    </row>
    <row r="3661" spans="1:5" x14ac:dyDescent="0.3">
      <c r="A3661" s="3" t="s">
        <v>81</v>
      </c>
      <c r="B3661" s="3" t="s">
        <v>7951</v>
      </c>
      <c r="C3661" s="3" t="s">
        <v>1488</v>
      </c>
      <c r="D3661" s="3" t="s">
        <v>7952</v>
      </c>
      <c r="E3661" s="6"/>
    </row>
    <row r="3662" spans="1:5" x14ac:dyDescent="0.3">
      <c r="A3662" s="3" t="s">
        <v>81</v>
      </c>
      <c r="B3662" s="3" t="s">
        <v>7953</v>
      </c>
      <c r="C3662" s="3" t="s">
        <v>1488</v>
      </c>
      <c r="D3662" s="3" t="s">
        <v>7954</v>
      </c>
      <c r="E3662" s="6"/>
    </row>
    <row r="3663" spans="1:5" x14ac:dyDescent="0.3">
      <c r="A3663" s="3" t="s">
        <v>81</v>
      </c>
      <c r="B3663" s="3" t="s">
        <v>7955</v>
      </c>
      <c r="C3663" s="3" t="s">
        <v>1488</v>
      </c>
      <c r="D3663" s="3" t="s">
        <v>7956</v>
      </c>
      <c r="E3663" s="6"/>
    </row>
    <row r="3664" spans="1:5" x14ac:dyDescent="0.3">
      <c r="A3664" s="3" t="s">
        <v>81</v>
      </c>
      <c r="B3664" s="3" t="s">
        <v>7957</v>
      </c>
      <c r="C3664" s="3" t="s">
        <v>1488</v>
      </c>
      <c r="D3664" s="3" t="s">
        <v>7958</v>
      </c>
      <c r="E3664" s="6"/>
    </row>
    <row r="3665" spans="1:5" x14ac:dyDescent="0.3">
      <c r="A3665" s="3" t="s">
        <v>81</v>
      </c>
      <c r="B3665" s="3" t="s">
        <v>7959</v>
      </c>
      <c r="C3665" s="3" t="s">
        <v>1488</v>
      </c>
      <c r="D3665" s="3" t="s">
        <v>7960</v>
      </c>
      <c r="E3665" s="6"/>
    </row>
    <row r="3666" spans="1:5" x14ac:dyDescent="0.3">
      <c r="A3666" s="3" t="s">
        <v>81</v>
      </c>
      <c r="B3666" s="3" t="s">
        <v>7961</v>
      </c>
      <c r="C3666" s="3" t="s">
        <v>1488</v>
      </c>
      <c r="D3666" s="3" t="s">
        <v>7962</v>
      </c>
      <c r="E3666" s="6"/>
    </row>
    <row r="3667" spans="1:5" x14ac:dyDescent="0.3">
      <c r="A3667" s="3" t="s">
        <v>81</v>
      </c>
      <c r="B3667" s="3" t="s">
        <v>7963</v>
      </c>
      <c r="C3667" s="3" t="s">
        <v>1488</v>
      </c>
      <c r="D3667" s="3" t="s">
        <v>7964</v>
      </c>
      <c r="E3667" s="6"/>
    </row>
    <row r="3668" spans="1:5" x14ac:dyDescent="0.3">
      <c r="A3668" s="3" t="s">
        <v>81</v>
      </c>
      <c r="B3668" s="3" t="s">
        <v>7965</v>
      </c>
      <c r="C3668" s="3" t="s">
        <v>1488</v>
      </c>
      <c r="D3668" s="3" t="s">
        <v>7966</v>
      </c>
      <c r="E3668" s="6"/>
    </row>
    <row r="3669" spans="1:5" x14ac:dyDescent="0.3">
      <c r="A3669" s="3" t="s">
        <v>81</v>
      </c>
      <c r="B3669" s="3" t="s">
        <v>7967</v>
      </c>
      <c r="C3669" s="3" t="s">
        <v>1488</v>
      </c>
      <c r="D3669" s="3" t="s">
        <v>7968</v>
      </c>
      <c r="E3669" s="6"/>
    </row>
    <row r="3670" spans="1:5" x14ac:dyDescent="0.3">
      <c r="A3670" s="3" t="s">
        <v>81</v>
      </c>
      <c r="B3670" s="3" t="s">
        <v>7969</v>
      </c>
      <c r="C3670" s="3" t="s">
        <v>1488</v>
      </c>
      <c r="D3670" s="3" t="s">
        <v>7970</v>
      </c>
      <c r="E3670" s="6"/>
    </row>
    <row r="3671" spans="1:5" x14ac:dyDescent="0.3">
      <c r="A3671" s="3" t="s">
        <v>81</v>
      </c>
      <c r="B3671" s="3" t="s">
        <v>7971</v>
      </c>
      <c r="C3671" s="3" t="s">
        <v>1488</v>
      </c>
      <c r="D3671" s="3" t="s">
        <v>7972</v>
      </c>
      <c r="E3671" s="6"/>
    </row>
    <row r="3672" spans="1:5" x14ac:dyDescent="0.3">
      <c r="A3672" s="3" t="s">
        <v>81</v>
      </c>
      <c r="B3672" s="3" t="s">
        <v>7973</v>
      </c>
      <c r="C3672" s="3" t="s">
        <v>1488</v>
      </c>
      <c r="D3672" s="3" t="s">
        <v>7974</v>
      </c>
      <c r="E3672" s="6"/>
    </row>
    <row r="3673" spans="1:5" x14ac:dyDescent="0.3">
      <c r="A3673" s="3" t="s">
        <v>81</v>
      </c>
      <c r="B3673" s="3" t="s">
        <v>7975</v>
      </c>
      <c r="C3673" s="3" t="s">
        <v>1488</v>
      </c>
      <c r="D3673" s="3" t="s">
        <v>7976</v>
      </c>
      <c r="E3673" s="6"/>
    </row>
    <row r="3674" spans="1:5" x14ac:dyDescent="0.3">
      <c r="A3674" s="3" t="s">
        <v>81</v>
      </c>
      <c r="B3674" s="3" t="s">
        <v>7977</v>
      </c>
      <c r="C3674" s="3" t="s">
        <v>1488</v>
      </c>
      <c r="D3674" s="3" t="s">
        <v>7978</v>
      </c>
      <c r="E3674" s="6"/>
    </row>
    <row r="3675" spans="1:5" x14ac:dyDescent="0.3">
      <c r="A3675" s="3" t="s">
        <v>81</v>
      </c>
      <c r="B3675" s="3" t="s">
        <v>7979</v>
      </c>
      <c r="C3675" s="3" t="s">
        <v>1488</v>
      </c>
      <c r="D3675" s="3" t="s">
        <v>7980</v>
      </c>
      <c r="E3675" s="6"/>
    </row>
    <row r="3676" spans="1:5" x14ac:dyDescent="0.3">
      <c r="A3676" s="3" t="s">
        <v>81</v>
      </c>
      <c r="B3676" s="3" t="s">
        <v>7981</v>
      </c>
      <c r="C3676" s="3" t="s">
        <v>1488</v>
      </c>
      <c r="D3676" s="3" t="s">
        <v>7982</v>
      </c>
      <c r="E3676" s="6"/>
    </row>
    <row r="3677" spans="1:5" x14ac:dyDescent="0.3">
      <c r="A3677" s="3" t="s">
        <v>81</v>
      </c>
      <c r="B3677" s="3" t="s">
        <v>7983</v>
      </c>
      <c r="C3677" s="3" t="s">
        <v>1488</v>
      </c>
      <c r="D3677" s="3" t="s">
        <v>7984</v>
      </c>
      <c r="E3677" s="6"/>
    </row>
    <row r="3678" spans="1:5" x14ac:dyDescent="0.3">
      <c r="A3678" s="3" t="s">
        <v>81</v>
      </c>
      <c r="B3678" s="3" t="s">
        <v>7985</v>
      </c>
      <c r="C3678" s="3" t="s">
        <v>1488</v>
      </c>
      <c r="D3678" s="3" t="s">
        <v>7986</v>
      </c>
      <c r="E3678" s="6"/>
    </row>
    <row r="3679" spans="1:5" x14ac:dyDescent="0.3">
      <c r="A3679" s="3" t="s">
        <v>81</v>
      </c>
      <c r="B3679" s="3" t="s">
        <v>7987</v>
      </c>
      <c r="C3679" s="3" t="s">
        <v>1488</v>
      </c>
      <c r="D3679" s="3" t="s">
        <v>7988</v>
      </c>
      <c r="E3679" s="6"/>
    </row>
    <row r="3680" spans="1:5" x14ac:dyDescent="0.3">
      <c r="A3680" s="3" t="s">
        <v>81</v>
      </c>
      <c r="B3680" s="3" t="s">
        <v>7989</v>
      </c>
      <c r="C3680" s="3" t="s">
        <v>1488</v>
      </c>
      <c r="D3680" s="3" t="s">
        <v>7990</v>
      </c>
      <c r="E3680" s="6"/>
    </row>
    <row r="3681" spans="1:5" x14ac:dyDescent="0.3">
      <c r="A3681" s="3" t="s">
        <v>81</v>
      </c>
      <c r="B3681" s="3" t="s">
        <v>7991</v>
      </c>
      <c r="C3681" s="3" t="s">
        <v>1488</v>
      </c>
      <c r="D3681" s="3" t="s">
        <v>7992</v>
      </c>
      <c r="E3681" s="6"/>
    </row>
    <row r="3682" spans="1:5" x14ac:dyDescent="0.3">
      <c r="A3682" s="3" t="s">
        <v>81</v>
      </c>
      <c r="B3682" s="3" t="s">
        <v>7993</v>
      </c>
      <c r="C3682" s="3" t="s">
        <v>1488</v>
      </c>
      <c r="D3682" s="3" t="s">
        <v>7994</v>
      </c>
      <c r="E3682" s="6"/>
    </row>
    <row r="3683" spans="1:5" x14ac:dyDescent="0.3">
      <c r="A3683" s="3" t="s">
        <v>81</v>
      </c>
      <c r="B3683" s="3" t="s">
        <v>7995</v>
      </c>
      <c r="C3683" s="3" t="s">
        <v>1488</v>
      </c>
      <c r="D3683" s="3" t="s">
        <v>7996</v>
      </c>
      <c r="E3683" s="6"/>
    </row>
    <row r="3684" spans="1:5" x14ac:dyDescent="0.3">
      <c r="A3684" s="3" t="s">
        <v>81</v>
      </c>
      <c r="B3684" s="3" t="s">
        <v>7997</v>
      </c>
      <c r="C3684" s="3" t="s">
        <v>1488</v>
      </c>
      <c r="D3684" s="3" t="s">
        <v>7998</v>
      </c>
      <c r="E3684" s="6"/>
    </row>
    <row r="3685" spans="1:5" x14ac:dyDescent="0.3">
      <c r="A3685" s="3" t="s">
        <v>81</v>
      </c>
      <c r="B3685" s="3" t="s">
        <v>7999</v>
      </c>
      <c r="C3685" s="3" t="s">
        <v>1488</v>
      </c>
      <c r="D3685" s="3" t="s">
        <v>8000</v>
      </c>
      <c r="E3685" s="6"/>
    </row>
    <row r="3686" spans="1:5" x14ac:dyDescent="0.3">
      <c r="A3686" s="3" t="s">
        <v>81</v>
      </c>
      <c r="B3686" s="3" t="s">
        <v>8001</v>
      </c>
      <c r="C3686" s="3" t="s">
        <v>1488</v>
      </c>
      <c r="D3686" s="3" t="s">
        <v>8002</v>
      </c>
      <c r="E3686" s="6"/>
    </row>
    <row r="3687" spans="1:5" x14ac:dyDescent="0.3">
      <c r="A3687" s="3" t="s">
        <v>81</v>
      </c>
      <c r="B3687" s="3" t="s">
        <v>8003</v>
      </c>
      <c r="C3687" s="3" t="s">
        <v>1488</v>
      </c>
      <c r="D3687" s="3" t="s">
        <v>8004</v>
      </c>
      <c r="E3687" s="6"/>
    </row>
    <row r="3688" spans="1:5" x14ac:dyDescent="0.3">
      <c r="A3688" s="3" t="s">
        <v>81</v>
      </c>
      <c r="B3688" s="3" t="s">
        <v>8005</v>
      </c>
      <c r="C3688" s="3" t="s">
        <v>1488</v>
      </c>
      <c r="D3688" s="3" t="s">
        <v>8006</v>
      </c>
      <c r="E3688" s="6"/>
    </row>
    <row r="3689" spans="1:5" x14ac:dyDescent="0.3">
      <c r="A3689" s="3" t="s">
        <v>81</v>
      </c>
      <c r="B3689" s="3" t="s">
        <v>8007</v>
      </c>
      <c r="C3689" s="3" t="s">
        <v>1488</v>
      </c>
      <c r="D3689" s="3" t="s">
        <v>8008</v>
      </c>
      <c r="E3689" s="6"/>
    </row>
    <row r="3690" spans="1:5" x14ac:dyDescent="0.3">
      <c r="A3690" s="3" t="s">
        <v>81</v>
      </c>
      <c r="B3690" s="3" t="s">
        <v>8009</v>
      </c>
      <c r="C3690" s="3" t="s">
        <v>1488</v>
      </c>
      <c r="D3690" s="3" t="s">
        <v>8010</v>
      </c>
      <c r="E3690" s="6"/>
    </row>
    <row r="3691" spans="1:5" x14ac:dyDescent="0.3">
      <c r="A3691" s="3" t="s">
        <v>81</v>
      </c>
      <c r="B3691" s="3" t="s">
        <v>8011</v>
      </c>
      <c r="C3691" s="3" t="s">
        <v>1488</v>
      </c>
      <c r="D3691" s="3" t="s">
        <v>8012</v>
      </c>
      <c r="E3691" s="6"/>
    </row>
    <row r="3692" spans="1:5" x14ac:dyDescent="0.3">
      <c r="A3692" s="3" t="s">
        <v>81</v>
      </c>
      <c r="B3692" s="3" t="s">
        <v>8013</v>
      </c>
      <c r="C3692" s="3" t="s">
        <v>1488</v>
      </c>
      <c r="D3692" s="3" t="s">
        <v>8014</v>
      </c>
      <c r="E3692" s="6"/>
    </row>
    <row r="3693" spans="1:5" x14ac:dyDescent="0.3">
      <c r="A3693" s="3" t="s">
        <v>81</v>
      </c>
      <c r="B3693" s="3" t="s">
        <v>8015</v>
      </c>
      <c r="C3693" s="3" t="s">
        <v>1488</v>
      </c>
      <c r="D3693" s="3" t="s">
        <v>8016</v>
      </c>
      <c r="E3693" s="6"/>
    </row>
    <row r="3694" spans="1:5" x14ac:dyDescent="0.3">
      <c r="A3694" s="3" t="s">
        <v>81</v>
      </c>
      <c r="B3694" s="3" t="s">
        <v>8017</v>
      </c>
      <c r="C3694" s="3" t="s">
        <v>1488</v>
      </c>
      <c r="D3694" s="3" t="s">
        <v>8018</v>
      </c>
      <c r="E3694" s="6"/>
    </row>
    <row r="3695" spans="1:5" x14ac:dyDescent="0.3">
      <c r="A3695" s="3" t="s">
        <v>81</v>
      </c>
      <c r="B3695" s="3" t="s">
        <v>8019</v>
      </c>
      <c r="C3695" s="3" t="s">
        <v>1488</v>
      </c>
      <c r="D3695" s="3" t="s">
        <v>8020</v>
      </c>
      <c r="E3695" s="6"/>
    </row>
    <row r="3696" spans="1:5" x14ac:dyDescent="0.3">
      <c r="A3696" s="3" t="s">
        <v>81</v>
      </c>
      <c r="B3696" s="3" t="s">
        <v>8021</v>
      </c>
      <c r="C3696" s="3" t="s">
        <v>1488</v>
      </c>
      <c r="D3696" s="3" t="s">
        <v>8022</v>
      </c>
      <c r="E3696" s="6"/>
    </row>
    <row r="3697" spans="1:5" x14ac:dyDescent="0.3">
      <c r="A3697" s="3" t="s">
        <v>81</v>
      </c>
      <c r="B3697" s="3" t="s">
        <v>8023</v>
      </c>
      <c r="C3697" s="3" t="s">
        <v>1488</v>
      </c>
      <c r="D3697" s="3" t="s">
        <v>8024</v>
      </c>
      <c r="E3697" s="6"/>
    </row>
    <row r="3698" spans="1:5" x14ac:dyDescent="0.3">
      <c r="A3698" s="3" t="s">
        <v>81</v>
      </c>
      <c r="B3698" s="3" t="s">
        <v>8025</v>
      </c>
      <c r="C3698" s="3" t="s">
        <v>1488</v>
      </c>
      <c r="D3698" s="3" t="s">
        <v>8026</v>
      </c>
      <c r="E3698" s="6"/>
    </row>
    <row r="3699" spans="1:5" x14ac:dyDescent="0.3">
      <c r="A3699" s="3" t="s">
        <v>81</v>
      </c>
      <c r="B3699" s="3" t="s">
        <v>8027</v>
      </c>
      <c r="C3699" s="3" t="s">
        <v>1488</v>
      </c>
      <c r="D3699" s="3" t="s">
        <v>8028</v>
      </c>
      <c r="E3699" s="6"/>
    </row>
    <row r="3700" spans="1:5" x14ac:dyDescent="0.3">
      <c r="A3700" s="3" t="s">
        <v>81</v>
      </c>
      <c r="B3700" s="3" t="s">
        <v>8029</v>
      </c>
      <c r="C3700" s="3" t="s">
        <v>1488</v>
      </c>
      <c r="D3700" s="3" t="s">
        <v>8030</v>
      </c>
      <c r="E3700" s="6"/>
    </row>
    <row r="3701" spans="1:5" x14ac:dyDescent="0.3">
      <c r="A3701" s="3" t="s">
        <v>81</v>
      </c>
      <c r="B3701" s="3" t="s">
        <v>8031</v>
      </c>
      <c r="C3701" s="3" t="s">
        <v>1488</v>
      </c>
      <c r="D3701" s="3" t="s">
        <v>8032</v>
      </c>
      <c r="E3701" s="6"/>
    </row>
    <row r="3702" spans="1:5" x14ac:dyDescent="0.3">
      <c r="A3702" s="3" t="s">
        <v>81</v>
      </c>
      <c r="B3702" s="3" t="s">
        <v>8033</v>
      </c>
      <c r="C3702" s="3" t="s">
        <v>1488</v>
      </c>
      <c r="D3702" s="3" t="s">
        <v>8034</v>
      </c>
      <c r="E3702" s="6"/>
    </row>
    <row r="3703" spans="1:5" x14ac:dyDescent="0.3">
      <c r="A3703" s="3" t="s">
        <v>81</v>
      </c>
      <c r="B3703" s="3" t="s">
        <v>8035</v>
      </c>
      <c r="C3703" s="3" t="s">
        <v>1488</v>
      </c>
      <c r="D3703" s="3" t="s">
        <v>8036</v>
      </c>
      <c r="E3703" s="6"/>
    </row>
    <row r="3704" spans="1:5" x14ac:dyDescent="0.3">
      <c r="A3704" s="3" t="s">
        <v>81</v>
      </c>
      <c r="B3704" s="3" t="s">
        <v>8037</v>
      </c>
      <c r="C3704" s="3" t="s">
        <v>1488</v>
      </c>
      <c r="D3704" s="3" t="s">
        <v>8038</v>
      </c>
      <c r="E3704" s="6"/>
    </row>
    <row r="3705" spans="1:5" x14ac:dyDescent="0.3">
      <c r="A3705" s="3" t="s">
        <v>81</v>
      </c>
      <c r="B3705" s="3" t="s">
        <v>8039</v>
      </c>
      <c r="C3705" s="3" t="s">
        <v>1488</v>
      </c>
      <c r="D3705" s="3" t="s">
        <v>8040</v>
      </c>
      <c r="E3705" s="6"/>
    </row>
    <row r="3706" spans="1:5" x14ac:dyDescent="0.3">
      <c r="A3706" s="3" t="s">
        <v>81</v>
      </c>
      <c r="B3706" s="3" t="s">
        <v>8041</v>
      </c>
      <c r="C3706" s="3" t="s">
        <v>1488</v>
      </c>
      <c r="D3706" s="3" t="s">
        <v>8042</v>
      </c>
      <c r="E3706" s="6"/>
    </row>
    <row r="3707" spans="1:5" x14ac:dyDescent="0.3">
      <c r="A3707" s="3" t="s">
        <v>81</v>
      </c>
      <c r="B3707" s="3" t="s">
        <v>8043</v>
      </c>
      <c r="C3707" s="3" t="s">
        <v>1488</v>
      </c>
      <c r="D3707" s="3" t="s">
        <v>8044</v>
      </c>
      <c r="E3707" s="6"/>
    </row>
    <row r="3708" spans="1:5" x14ac:dyDescent="0.3">
      <c r="A3708" s="3" t="s">
        <v>81</v>
      </c>
      <c r="B3708" s="3" t="s">
        <v>8045</v>
      </c>
      <c r="C3708" s="3" t="s">
        <v>1488</v>
      </c>
      <c r="D3708" s="3" t="s">
        <v>8046</v>
      </c>
      <c r="E3708" s="6"/>
    </row>
    <row r="3709" spans="1:5" x14ac:dyDescent="0.3">
      <c r="A3709" s="3" t="s">
        <v>81</v>
      </c>
      <c r="B3709" s="3" t="s">
        <v>8047</v>
      </c>
      <c r="C3709" s="3" t="s">
        <v>1488</v>
      </c>
      <c r="D3709" s="3" t="s">
        <v>8048</v>
      </c>
      <c r="E3709" s="6"/>
    </row>
    <row r="3710" spans="1:5" x14ac:dyDescent="0.3">
      <c r="A3710" s="3" t="s">
        <v>81</v>
      </c>
      <c r="B3710" s="3" t="s">
        <v>8049</v>
      </c>
      <c r="C3710" s="3" t="s">
        <v>1488</v>
      </c>
      <c r="D3710" s="3" t="s">
        <v>8050</v>
      </c>
      <c r="E3710" s="6"/>
    </row>
    <row r="3711" spans="1:5" x14ac:dyDescent="0.3">
      <c r="A3711" s="3" t="s">
        <v>81</v>
      </c>
      <c r="B3711" s="3" t="s">
        <v>8051</v>
      </c>
      <c r="C3711" s="3" t="s">
        <v>1488</v>
      </c>
      <c r="D3711" s="3" t="s">
        <v>8052</v>
      </c>
      <c r="E3711" s="6"/>
    </row>
    <row r="3712" spans="1:5" x14ac:dyDescent="0.3">
      <c r="A3712" s="3" t="s">
        <v>81</v>
      </c>
      <c r="B3712" s="3" t="s">
        <v>8053</v>
      </c>
      <c r="C3712" s="3" t="s">
        <v>1488</v>
      </c>
      <c r="D3712" s="3" t="s">
        <v>8054</v>
      </c>
      <c r="E3712" s="6"/>
    </row>
    <row r="3713" spans="1:5" x14ac:dyDescent="0.3">
      <c r="A3713" s="3" t="s">
        <v>81</v>
      </c>
      <c r="B3713" s="3" t="s">
        <v>8055</v>
      </c>
      <c r="C3713" s="3" t="s">
        <v>1488</v>
      </c>
      <c r="D3713" s="3" t="s">
        <v>8056</v>
      </c>
      <c r="E3713" s="6"/>
    </row>
    <row r="3714" spans="1:5" x14ac:dyDescent="0.3">
      <c r="A3714" s="3" t="s">
        <v>81</v>
      </c>
      <c r="B3714" s="3" t="s">
        <v>8057</v>
      </c>
      <c r="C3714" s="3" t="s">
        <v>1488</v>
      </c>
      <c r="D3714" s="3" t="s">
        <v>8058</v>
      </c>
      <c r="E3714" s="6"/>
    </row>
    <row r="3715" spans="1:5" x14ac:dyDescent="0.3">
      <c r="A3715" s="3" t="s">
        <v>81</v>
      </c>
      <c r="B3715" s="3" t="s">
        <v>8059</v>
      </c>
      <c r="C3715" s="3" t="s">
        <v>1488</v>
      </c>
      <c r="D3715" s="3" t="s">
        <v>8060</v>
      </c>
      <c r="E3715" s="6"/>
    </row>
    <row r="3716" spans="1:5" x14ac:dyDescent="0.3">
      <c r="A3716" s="3" t="s">
        <v>81</v>
      </c>
      <c r="B3716" s="3" t="s">
        <v>8061</v>
      </c>
      <c r="C3716" s="3" t="s">
        <v>1488</v>
      </c>
      <c r="D3716" s="3" t="s">
        <v>8062</v>
      </c>
      <c r="E3716" s="6"/>
    </row>
    <row r="3717" spans="1:5" x14ac:dyDescent="0.3">
      <c r="A3717" s="3" t="s">
        <v>81</v>
      </c>
      <c r="B3717" s="3" t="s">
        <v>8063</v>
      </c>
      <c r="C3717" s="3" t="s">
        <v>1488</v>
      </c>
      <c r="D3717" s="3" t="s">
        <v>8064</v>
      </c>
      <c r="E3717" s="6"/>
    </row>
    <row r="3718" spans="1:5" x14ac:dyDescent="0.3">
      <c r="A3718" s="3" t="s">
        <v>81</v>
      </c>
      <c r="B3718" s="3" t="s">
        <v>8065</v>
      </c>
      <c r="C3718" s="3" t="s">
        <v>1488</v>
      </c>
      <c r="D3718" s="3" t="s">
        <v>8066</v>
      </c>
      <c r="E3718" s="6"/>
    </row>
    <row r="3719" spans="1:5" x14ac:dyDescent="0.3">
      <c r="A3719" s="3" t="s">
        <v>81</v>
      </c>
      <c r="B3719" s="3" t="s">
        <v>8067</v>
      </c>
      <c r="C3719" s="3" t="s">
        <v>1488</v>
      </c>
      <c r="D3719" s="3" t="s">
        <v>8068</v>
      </c>
      <c r="E3719" s="6"/>
    </row>
    <row r="3720" spans="1:5" x14ac:dyDescent="0.3">
      <c r="A3720" s="3" t="s">
        <v>81</v>
      </c>
      <c r="B3720" s="3" t="s">
        <v>8069</v>
      </c>
      <c r="C3720" s="3" t="s">
        <v>1488</v>
      </c>
      <c r="D3720" s="3" t="s">
        <v>8070</v>
      </c>
      <c r="E3720" s="6"/>
    </row>
    <row r="3721" spans="1:5" x14ac:dyDescent="0.3">
      <c r="A3721" s="3" t="s">
        <v>81</v>
      </c>
      <c r="B3721" s="3" t="s">
        <v>8071</v>
      </c>
      <c r="C3721" s="3" t="s">
        <v>1488</v>
      </c>
      <c r="D3721" s="3" t="s">
        <v>8072</v>
      </c>
      <c r="E3721" s="6"/>
    </row>
    <row r="3722" spans="1:5" x14ac:dyDescent="0.3">
      <c r="A3722" s="3" t="s">
        <v>81</v>
      </c>
      <c r="B3722" s="3" t="s">
        <v>8073</v>
      </c>
      <c r="C3722" s="3" t="s">
        <v>1488</v>
      </c>
      <c r="D3722" s="3" t="s">
        <v>8074</v>
      </c>
      <c r="E3722" s="6"/>
    </row>
    <row r="3723" spans="1:5" x14ac:dyDescent="0.3">
      <c r="A3723" s="3" t="s">
        <v>81</v>
      </c>
      <c r="B3723" s="3" t="s">
        <v>8075</v>
      </c>
      <c r="C3723" s="3" t="s">
        <v>1488</v>
      </c>
      <c r="D3723" s="3" t="s">
        <v>8076</v>
      </c>
      <c r="E3723" s="6"/>
    </row>
    <row r="3724" spans="1:5" x14ac:dyDescent="0.3">
      <c r="A3724" s="3" t="s">
        <v>81</v>
      </c>
      <c r="B3724" s="3" t="s">
        <v>8077</v>
      </c>
      <c r="C3724" s="3" t="s">
        <v>1488</v>
      </c>
      <c r="D3724" s="3" t="s">
        <v>8078</v>
      </c>
      <c r="E3724" s="6"/>
    </row>
    <row r="3725" spans="1:5" x14ac:dyDescent="0.3">
      <c r="A3725" s="3" t="s">
        <v>81</v>
      </c>
      <c r="B3725" s="3" t="s">
        <v>8079</v>
      </c>
      <c r="C3725" s="3" t="s">
        <v>1488</v>
      </c>
      <c r="D3725" s="3" t="s">
        <v>8080</v>
      </c>
      <c r="E3725" s="6"/>
    </row>
    <row r="3726" spans="1:5" x14ac:dyDescent="0.3">
      <c r="A3726" s="3" t="s">
        <v>81</v>
      </c>
      <c r="B3726" s="3" t="s">
        <v>8081</v>
      </c>
      <c r="C3726" s="3" t="s">
        <v>1488</v>
      </c>
      <c r="D3726" s="3" t="s">
        <v>8082</v>
      </c>
      <c r="E3726" s="6"/>
    </row>
    <row r="3727" spans="1:5" x14ac:dyDescent="0.3">
      <c r="A3727" s="3" t="s">
        <v>81</v>
      </c>
      <c r="B3727" s="3" t="s">
        <v>8083</v>
      </c>
      <c r="C3727" s="3" t="s">
        <v>1488</v>
      </c>
      <c r="D3727" s="3" t="s">
        <v>8084</v>
      </c>
      <c r="E3727" s="6"/>
    </row>
    <row r="3728" spans="1:5" x14ac:dyDescent="0.3">
      <c r="A3728" s="3" t="s">
        <v>81</v>
      </c>
      <c r="B3728" s="3" t="s">
        <v>8085</v>
      </c>
      <c r="C3728" s="3" t="s">
        <v>1488</v>
      </c>
      <c r="D3728" s="3" t="s">
        <v>8086</v>
      </c>
      <c r="E3728" s="6"/>
    </row>
    <row r="3729" spans="1:5" x14ac:dyDescent="0.3">
      <c r="A3729" s="3" t="s">
        <v>81</v>
      </c>
      <c r="B3729" s="3" t="s">
        <v>8087</v>
      </c>
      <c r="C3729" s="3" t="s">
        <v>1488</v>
      </c>
      <c r="D3729" s="3" t="s">
        <v>8088</v>
      </c>
      <c r="E3729" s="6"/>
    </row>
    <row r="3730" spans="1:5" x14ac:dyDescent="0.3">
      <c r="A3730" s="3" t="s">
        <v>81</v>
      </c>
      <c r="B3730" s="3" t="s">
        <v>8089</v>
      </c>
      <c r="C3730" s="3" t="s">
        <v>1488</v>
      </c>
      <c r="D3730" s="3" t="s">
        <v>8090</v>
      </c>
      <c r="E3730" s="6"/>
    </row>
    <row r="3731" spans="1:5" x14ac:dyDescent="0.3">
      <c r="A3731" s="3" t="s">
        <v>81</v>
      </c>
      <c r="B3731" s="3" t="s">
        <v>8091</v>
      </c>
      <c r="C3731" s="3" t="s">
        <v>1488</v>
      </c>
      <c r="D3731" s="3" t="s">
        <v>8092</v>
      </c>
      <c r="E3731" s="6"/>
    </row>
    <row r="3732" spans="1:5" x14ac:dyDescent="0.3">
      <c r="A3732" s="3" t="s">
        <v>81</v>
      </c>
      <c r="B3732" s="3" t="s">
        <v>8093</v>
      </c>
      <c r="C3732" s="3" t="s">
        <v>1488</v>
      </c>
      <c r="D3732" s="3" t="s">
        <v>8094</v>
      </c>
      <c r="E3732" s="6"/>
    </row>
    <row r="3733" spans="1:5" x14ac:dyDescent="0.3">
      <c r="A3733" s="3" t="s">
        <v>81</v>
      </c>
      <c r="B3733" s="3" t="s">
        <v>8095</v>
      </c>
      <c r="C3733" s="3" t="s">
        <v>1488</v>
      </c>
      <c r="D3733" s="3" t="s">
        <v>8096</v>
      </c>
      <c r="E3733" s="6"/>
    </row>
    <row r="3734" spans="1:5" x14ac:dyDescent="0.3">
      <c r="A3734" s="3" t="s">
        <v>81</v>
      </c>
      <c r="B3734" s="3" t="s">
        <v>8097</v>
      </c>
      <c r="C3734" s="3" t="s">
        <v>1488</v>
      </c>
      <c r="D3734" s="3" t="s">
        <v>8098</v>
      </c>
      <c r="E3734" s="6"/>
    </row>
    <row r="3735" spans="1:5" x14ac:dyDescent="0.3">
      <c r="A3735" s="3" t="s">
        <v>81</v>
      </c>
      <c r="B3735" s="3" t="s">
        <v>8099</v>
      </c>
      <c r="C3735" s="3" t="s">
        <v>1488</v>
      </c>
      <c r="D3735" s="3" t="s">
        <v>8100</v>
      </c>
      <c r="E3735" s="6"/>
    </row>
    <row r="3736" spans="1:5" x14ac:dyDescent="0.3">
      <c r="A3736" s="3" t="s">
        <v>81</v>
      </c>
      <c r="B3736" s="3" t="s">
        <v>8101</v>
      </c>
      <c r="C3736" s="3" t="s">
        <v>1488</v>
      </c>
      <c r="D3736" s="3" t="s">
        <v>8102</v>
      </c>
      <c r="E3736" s="6"/>
    </row>
    <row r="3737" spans="1:5" x14ac:dyDescent="0.3">
      <c r="A3737" s="3" t="s">
        <v>81</v>
      </c>
      <c r="B3737" s="3" t="s">
        <v>8103</v>
      </c>
      <c r="C3737" s="3" t="s">
        <v>1488</v>
      </c>
      <c r="D3737" s="3" t="s">
        <v>8104</v>
      </c>
      <c r="E3737" s="6"/>
    </row>
    <row r="3738" spans="1:5" x14ac:dyDescent="0.3">
      <c r="A3738" s="3" t="s">
        <v>81</v>
      </c>
      <c r="B3738" s="3" t="s">
        <v>8105</v>
      </c>
      <c r="C3738" s="3" t="s">
        <v>1488</v>
      </c>
      <c r="D3738" s="3" t="s">
        <v>8106</v>
      </c>
      <c r="E3738" s="6"/>
    </row>
    <row r="3739" spans="1:5" x14ac:dyDescent="0.3">
      <c r="A3739" s="3" t="s">
        <v>81</v>
      </c>
      <c r="B3739" s="3" t="s">
        <v>8107</v>
      </c>
      <c r="C3739" s="3" t="s">
        <v>1488</v>
      </c>
      <c r="D3739" s="3" t="s">
        <v>8108</v>
      </c>
      <c r="E3739" s="6"/>
    </row>
    <row r="3740" spans="1:5" x14ac:dyDescent="0.3">
      <c r="A3740" s="3" t="s">
        <v>81</v>
      </c>
      <c r="B3740" s="3" t="s">
        <v>8109</v>
      </c>
      <c r="C3740" s="3" t="s">
        <v>1488</v>
      </c>
      <c r="D3740" s="3" t="s">
        <v>8110</v>
      </c>
      <c r="E3740" s="6"/>
    </row>
    <row r="3741" spans="1:5" x14ac:dyDescent="0.3">
      <c r="A3741" s="3" t="s">
        <v>81</v>
      </c>
      <c r="B3741" s="3" t="s">
        <v>8111</v>
      </c>
      <c r="C3741" s="3" t="s">
        <v>1488</v>
      </c>
      <c r="D3741" s="3" t="s">
        <v>8112</v>
      </c>
      <c r="E3741" s="6"/>
    </row>
    <row r="3742" spans="1:5" x14ac:dyDescent="0.3">
      <c r="A3742" s="3" t="s">
        <v>81</v>
      </c>
      <c r="B3742" s="3" t="s">
        <v>8113</v>
      </c>
      <c r="C3742" s="3" t="s">
        <v>1488</v>
      </c>
      <c r="D3742" s="3" t="s">
        <v>8114</v>
      </c>
      <c r="E3742" s="6"/>
    </row>
    <row r="3743" spans="1:5" x14ac:dyDescent="0.3">
      <c r="A3743" s="3" t="s">
        <v>81</v>
      </c>
      <c r="B3743" s="3" t="s">
        <v>8115</v>
      </c>
      <c r="C3743" s="3" t="s">
        <v>1488</v>
      </c>
      <c r="D3743" s="3" t="s">
        <v>8116</v>
      </c>
      <c r="E3743" s="6"/>
    </row>
    <row r="3744" spans="1:5" x14ac:dyDescent="0.3">
      <c r="A3744" s="3" t="s">
        <v>81</v>
      </c>
      <c r="B3744" s="3" t="s">
        <v>8117</v>
      </c>
      <c r="C3744" s="3" t="s">
        <v>1488</v>
      </c>
      <c r="D3744" s="3" t="s">
        <v>8118</v>
      </c>
      <c r="E3744" s="6"/>
    </row>
    <row r="3745" spans="1:5" x14ac:dyDescent="0.3">
      <c r="A3745" s="3" t="s">
        <v>81</v>
      </c>
      <c r="B3745" s="3" t="s">
        <v>8119</v>
      </c>
      <c r="C3745" s="3" t="s">
        <v>1488</v>
      </c>
      <c r="D3745" s="3" t="s">
        <v>8120</v>
      </c>
      <c r="E3745" s="6"/>
    </row>
    <row r="3746" spans="1:5" x14ac:dyDescent="0.3">
      <c r="A3746" s="3" t="s">
        <v>81</v>
      </c>
      <c r="B3746" s="3" t="s">
        <v>8121</v>
      </c>
      <c r="C3746" s="3" t="s">
        <v>1488</v>
      </c>
      <c r="D3746" s="3" t="s">
        <v>8122</v>
      </c>
      <c r="E3746" s="6"/>
    </row>
    <row r="3747" spans="1:5" x14ac:dyDescent="0.3">
      <c r="A3747" s="3" t="s">
        <v>81</v>
      </c>
      <c r="B3747" s="3" t="s">
        <v>8123</v>
      </c>
      <c r="C3747" s="3" t="s">
        <v>1488</v>
      </c>
      <c r="D3747" s="3" t="s">
        <v>8124</v>
      </c>
      <c r="E3747" s="6"/>
    </row>
    <row r="3748" spans="1:5" x14ac:dyDescent="0.3">
      <c r="A3748" s="3" t="s">
        <v>81</v>
      </c>
      <c r="B3748" s="3" t="s">
        <v>8125</v>
      </c>
      <c r="C3748" s="3" t="s">
        <v>1488</v>
      </c>
      <c r="D3748" s="3" t="s">
        <v>8126</v>
      </c>
      <c r="E3748" s="6"/>
    </row>
    <row r="3749" spans="1:5" x14ac:dyDescent="0.3">
      <c r="A3749" s="3" t="s">
        <v>81</v>
      </c>
      <c r="B3749" s="3" t="s">
        <v>8127</v>
      </c>
      <c r="C3749" s="3" t="s">
        <v>1488</v>
      </c>
      <c r="D3749" s="3" t="s">
        <v>8128</v>
      </c>
      <c r="E3749" s="6"/>
    </row>
    <row r="3750" spans="1:5" x14ac:dyDescent="0.3">
      <c r="A3750" s="3" t="s">
        <v>81</v>
      </c>
      <c r="B3750" s="3" t="s">
        <v>8129</v>
      </c>
      <c r="C3750" s="3" t="s">
        <v>1488</v>
      </c>
      <c r="D3750" s="3" t="s">
        <v>8130</v>
      </c>
      <c r="E3750" s="6"/>
    </row>
    <row r="3751" spans="1:5" x14ac:dyDescent="0.3">
      <c r="A3751" s="3" t="s">
        <v>81</v>
      </c>
      <c r="B3751" s="3" t="s">
        <v>8131</v>
      </c>
      <c r="C3751" s="3" t="s">
        <v>1488</v>
      </c>
      <c r="D3751" s="3" t="s">
        <v>8132</v>
      </c>
      <c r="E3751" s="6"/>
    </row>
    <row r="3752" spans="1:5" x14ac:dyDescent="0.3">
      <c r="A3752" s="3" t="s">
        <v>81</v>
      </c>
      <c r="B3752" s="3" t="s">
        <v>8133</v>
      </c>
      <c r="C3752" s="3" t="s">
        <v>1488</v>
      </c>
      <c r="D3752" s="3" t="s">
        <v>8134</v>
      </c>
      <c r="E3752" s="6"/>
    </row>
    <row r="3753" spans="1:5" x14ac:dyDescent="0.3">
      <c r="A3753" s="3" t="s">
        <v>81</v>
      </c>
      <c r="B3753" s="3" t="s">
        <v>8135</v>
      </c>
      <c r="C3753" s="3" t="s">
        <v>1488</v>
      </c>
      <c r="D3753" s="3" t="s">
        <v>8136</v>
      </c>
      <c r="E3753" s="6"/>
    </row>
    <row r="3754" spans="1:5" x14ac:dyDescent="0.3">
      <c r="A3754" s="3" t="s">
        <v>81</v>
      </c>
      <c r="B3754" s="3" t="s">
        <v>8137</v>
      </c>
      <c r="C3754" s="3" t="s">
        <v>1488</v>
      </c>
      <c r="D3754" s="3" t="s">
        <v>8138</v>
      </c>
      <c r="E3754" s="6"/>
    </row>
    <row r="3755" spans="1:5" x14ac:dyDescent="0.3">
      <c r="A3755" s="3" t="s">
        <v>81</v>
      </c>
      <c r="B3755" s="3" t="s">
        <v>8139</v>
      </c>
      <c r="C3755" s="3" t="s">
        <v>1488</v>
      </c>
      <c r="D3755" s="3" t="s">
        <v>8140</v>
      </c>
      <c r="E3755" s="6"/>
    </row>
    <row r="3756" spans="1:5" x14ac:dyDescent="0.3">
      <c r="A3756" s="3" t="s">
        <v>81</v>
      </c>
      <c r="B3756" s="3" t="s">
        <v>8141</v>
      </c>
      <c r="C3756" s="3" t="s">
        <v>1488</v>
      </c>
      <c r="D3756" s="3" t="s">
        <v>8142</v>
      </c>
      <c r="E3756" s="6"/>
    </row>
    <row r="3757" spans="1:5" x14ac:dyDescent="0.3">
      <c r="A3757" s="3" t="s">
        <v>81</v>
      </c>
      <c r="B3757" s="3" t="s">
        <v>8143</v>
      </c>
      <c r="C3757" s="3" t="s">
        <v>1488</v>
      </c>
      <c r="D3757" s="3" t="s">
        <v>8144</v>
      </c>
      <c r="E3757" s="6"/>
    </row>
    <row r="3758" spans="1:5" x14ac:dyDescent="0.3">
      <c r="A3758" s="3" t="s">
        <v>81</v>
      </c>
      <c r="B3758" s="3" t="s">
        <v>8145</v>
      </c>
      <c r="C3758" s="3" t="s">
        <v>1488</v>
      </c>
      <c r="D3758" s="3" t="s">
        <v>8146</v>
      </c>
      <c r="E3758" s="6"/>
    </row>
    <row r="3759" spans="1:5" x14ac:dyDescent="0.3">
      <c r="A3759" s="3" t="s">
        <v>81</v>
      </c>
      <c r="B3759" s="3" t="s">
        <v>8147</v>
      </c>
      <c r="C3759" s="3" t="s">
        <v>1488</v>
      </c>
      <c r="D3759" s="3" t="s">
        <v>8148</v>
      </c>
      <c r="E3759" s="6"/>
    </row>
    <row r="3760" spans="1:5" x14ac:dyDescent="0.3">
      <c r="A3760" s="3" t="s">
        <v>81</v>
      </c>
      <c r="B3760" s="3" t="s">
        <v>8149</v>
      </c>
      <c r="C3760" s="3" t="s">
        <v>1488</v>
      </c>
      <c r="D3760" s="3" t="s">
        <v>8150</v>
      </c>
      <c r="E3760" s="6"/>
    </row>
    <row r="3761" spans="1:5" x14ac:dyDescent="0.3">
      <c r="A3761" s="3" t="s">
        <v>81</v>
      </c>
      <c r="B3761" s="3" t="s">
        <v>8151</v>
      </c>
      <c r="C3761" s="3" t="s">
        <v>1488</v>
      </c>
      <c r="D3761" s="3" t="s">
        <v>8152</v>
      </c>
      <c r="E3761" s="6"/>
    </row>
    <row r="3762" spans="1:5" x14ac:dyDescent="0.3">
      <c r="A3762" s="3" t="s">
        <v>81</v>
      </c>
      <c r="B3762" s="3" t="s">
        <v>8153</v>
      </c>
      <c r="C3762" s="3" t="s">
        <v>1488</v>
      </c>
      <c r="D3762" s="3" t="s">
        <v>8154</v>
      </c>
      <c r="E3762" s="6"/>
    </row>
    <row r="3763" spans="1:5" x14ac:dyDescent="0.3">
      <c r="A3763" s="3" t="s">
        <v>81</v>
      </c>
      <c r="B3763" s="3" t="s">
        <v>8155</v>
      </c>
      <c r="C3763" s="3" t="s">
        <v>1488</v>
      </c>
      <c r="D3763" s="3" t="s">
        <v>8156</v>
      </c>
      <c r="E3763" s="6"/>
    </row>
    <row r="3764" spans="1:5" x14ac:dyDescent="0.3">
      <c r="A3764" s="3" t="s">
        <v>81</v>
      </c>
      <c r="B3764" s="3" t="s">
        <v>8157</v>
      </c>
      <c r="C3764" s="3" t="s">
        <v>1488</v>
      </c>
      <c r="D3764" s="3" t="s">
        <v>8158</v>
      </c>
      <c r="E3764" s="6"/>
    </row>
    <row r="3765" spans="1:5" x14ac:dyDescent="0.3">
      <c r="A3765" s="3" t="s">
        <v>81</v>
      </c>
      <c r="B3765" s="3" t="s">
        <v>8159</v>
      </c>
      <c r="C3765" s="3" t="s">
        <v>1488</v>
      </c>
      <c r="D3765" s="3" t="s">
        <v>8160</v>
      </c>
      <c r="E3765" s="6"/>
    </row>
    <row r="3766" spans="1:5" x14ac:dyDescent="0.3">
      <c r="A3766" s="3" t="s">
        <v>81</v>
      </c>
      <c r="B3766" s="3" t="s">
        <v>8161</v>
      </c>
      <c r="C3766" s="3" t="s">
        <v>1488</v>
      </c>
      <c r="D3766" s="3" t="s">
        <v>8162</v>
      </c>
      <c r="E3766" s="6"/>
    </row>
    <row r="3767" spans="1:5" x14ac:dyDescent="0.3">
      <c r="A3767" s="3" t="s">
        <v>81</v>
      </c>
      <c r="B3767" s="3" t="s">
        <v>8163</v>
      </c>
      <c r="C3767" s="3" t="s">
        <v>1488</v>
      </c>
      <c r="D3767" s="3" t="s">
        <v>8164</v>
      </c>
      <c r="E3767" s="6"/>
    </row>
    <row r="3768" spans="1:5" x14ac:dyDescent="0.3">
      <c r="A3768" s="3" t="s">
        <v>81</v>
      </c>
      <c r="B3768" s="3" t="s">
        <v>8165</v>
      </c>
      <c r="C3768" s="3" t="s">
        <v>1488</v>
      </c>
      <c r="D3768" s="3" t="s">
        <v>8166</v>
      </c>
      <c r="E3768" s="6"/>
    </row>
    <row r="3769" spans="1:5" x14ac:dyDescent="0.3">
      <c r="A3769" s="3" t="s">
        <v>81</v>
      </c>
      <c r="B3769" s="3" t="s">
        <v>8167</v>
      </c>
      <c r="C3769" s="3" t="s">
        <v>1488</v>
      </c>
      <c r="D3769" s="3" t="s">
        <v>8168</v>
      </c>
      <c r="E3769" s="6"/>
    </row>
    <row r="3770" spans="1:5" x14ac:dyDescent="0.3">
      <c r="A3770" s="3" t="s">
        <v>81</v>
      </c>
      <c r="B3770" s="3" t="s">
        <v>8169</v>
      </c>
      <c r="C3770" s="3" t="s">
        <v>1488</v>
      </c>
      <c r="D3770" s="3" t="s">
        <v>8170</v>
      </c>
      <c r="E3770" s="6"/>
    </row>
    <row r="3771" spans="1:5" x14ac:dyDescent="0.3">
      <c r="A3771" s="3" t="s">
        <v>81</v>
      </c>
      <c r="B3771" s="3" t="s">
        <v>8171</v>
      </c>
      <c r="C3771" s="3" t="s">
        <v>1488</v>
      </c>
      <c r="D3771" s="3" t="s">
        <v>8172</v>
      </c>
      <c r="E3771" s="6"/>
    </row>
    <row r="3772" spans="1:5" x14ac:dyDescent="0.3">
      <c r="A3772" s="3" t="s">
        <v>81</v>
      </c>
      <c r="B3772" s="3" t="s">
        <v>8173</v>
      </c>
      <c r="C3772" s="3" t="s">
        <v>1488</v>
      </c>
      <c r="D3772" s="3" t="s">
        <v>8174</v>
      </c>
      <c r="E3772" s="6"/>
    </row>
    <row r="3773" spans="1:5" x14ac:dyDescent="0.3">
      <c r="A3773" s="3" t="s">
        <v>81</v>
      </c>
      <c r="B3773" s="3" t="s">
        <v>8175</v>
      </c>
      <c r="C3773" s="3" t="s">
        <v>1488</v>
      </c>
      <c r="D3773" s="3" t="s">
        <v>8176</v>
      </c>
      <c r="E3773" s="6"/>
    </row>
    <row r="3774" spans="1:5" x14ac:dyDescent="0.3">
      <c r="A3774" s="3" t="s">
        <v>81</v>
      </c>
      <c r="B3774" s="3" t="s">
        <v>8177</v>
      </c>
      <c r="C3774" s="3" t="s">
        <v>1488</v>
      </c>
      <c r="D3774" s="3" t="s">
        <v>8178</v>
      </c>
      <c r="E3774" s="6"/>
    </row>
    <row r="3775" spans="1:5" x14ac:dyDescent="0.3">
      <c r="A3775" s="3" t="s">
        <v>81</v>
      </c>
      <c r="B3775" s="3" t="s">
        <v>8179</v>
      </c>
      <c r="C3775" s="3" t="s">
        <v>1488</v>
      </c>
      <c r="D3775" s="3" t="s">
        <v>8180</v>
      </c>
      <c r="E3775" s="6"/>
    </row>
    <row r="3776" spans="1:5" x14ac:dyDescent="0.3">
      <c r="A3776" s="3" t="s">
        <v>81</v>
      </c>
      <c r="B3776" s="3" t="s">
        <v>8181</v>
      </c>
      <c r="C3776" s="3" t="s">
        <v>1488</v>
      </c>
      <c r="D3776" s="3" t="s">
        <v>8182</v>
      </c>
      <c r="E3776" s="6"/>
    </row>
    <row r="3777" spans="1:5" x14ac:dyDescent="0.3">
      <c r="A3777" s="3" t="s">
        <v>81</v>
      </c>
      <c r="B3777" s="3" t="s">
        <v>8183</v>
      </c>
      <c r="C3777" s="3" t="s">
        <v>1488</v>
      </c>
      <c r="D3777" s="3" t="s">
        <v>8184</v>
      </c>
      <c r="E3777" s="6"/>
    </row>
    <row r="3778" spans="1:5" x14ac:dyDescent="0.3">
      <c r="A3778" s="3" t="s">
        <v>81</v>
      </c>
      <c r="B3778" s="3" t="s">
        <v>8185</v>
      </c>
      <c r="C3778" s="3" t="s">
        <v>1488</v>
      </c>
      <c r="D3778" s="3" t="s">
        <v>8186</v>
      </c>
      <c r="E3778" s="6"/>
    </row>
    <row r="3779" spans="1:5" x14ac:dyDescent="0.3">
      <c r="A3779" s="3" t="s">
        <v>81</v>
      </c>
      <c r="B3779" s="3" t="s">
        <v>8187</v>
      </c>
      <c r="C3779" s="3" t="s">
        <v>1488</v>
      </c>
      <c r="D3779" s="3" t="s">
        <v>8188</v>
      </c>
      <c r="E3779" s="6"/>
    </row>
    <row r="3780" spans="1:5" x14ac:dyDescent="0.3">
      <c r="A3780" s="3" t="s">
        <v>81</v>
      </c>
      <c r="B3780" s="3" t="s">
        <v>8189</v>
      </c>
      <c r="C3780" s="3" t="s">
        <v>1488</v>
      </c>
      <c r="D3780" s="3" t="s">
        <v>8190</v>
      </c>
      <c r="E3780" s="6"/>
    </row>
    <row r="3781" spans="1:5" x14ac:dyDescent="0.3">
      <c r="A3781" s="3" t="s">
        <v>81</v>
      </c>
      <c r="B3781" s="3" t="s">
        <v>8191</v>
      </c>
      <c r="C3781" s="3" t="s">
        <v>1488</v>
      </c>
      <c r="D3781" s="3" t="s">
        <v>8192</v>
      </c>
      <c r="E3781" s="6"/>
    </row>
    <row r="3782" spans="1:5" x14ac:dyDescent="0.3">
      <c r="A3782" s="3" t="s">
        <v>81</v>
      </c>
      <c r="B3782" s="3" t="s">
        <v>8193</v>
      </c>
      <c r="C3782" s="3" t="s">
        <v>1488</v>
      </c>
      <c r="D3782" s="3" t="s">
        <v>8194</v>
      </c>
      <c r="E3782" s="6"/>
    </row>
    <row r="3783" spans="1:5" x14ac:dyDescent="0.3">
      <c r="A3783" s="3" t="s">
        <v>81</v>
      </c>
      <c r="B3783" s="3" t="s">
        <v>8195</v>
      </c>
      <c r="C3783" s="3" t="s">
        <v>1488</v>
      </c>
      <c r="D3783" s="3" t="s">
        <v>8196</v>
      </c>
      <c r="E3783" s="6"/>
    </row>
    <row r="3784" spans="1:5" x14ac:dyDescent="0.3">
      <c r="A3784" s="3" t="s">
        <v>81</v>
      </c>
      <c r="B3784" s="3" t="s">
        <v>8197</v>
      </c>
      <c r="C3784" s="3" t="s">
        <v>1488</v>
      </c>
      <c r="D3784" s="3" t="s">
        <v>8198</v>
      </c>
      <c r="E3784" s="6"/>
    </row>
    <row r="3785" spans="1:5" x14ac:dyDescent="0.3">
      <c r="A3785" s="3" t="s">
        <v>81</v>
      </c>
      <c r="B3785" s="3" t="s">
        <v>8199</v>
      </c>
      <c r="C3785" s="3" t="s">
        <v>1488</v>
      </c>
      <c r="D3785" s="3" t="s">
        <v>8200</v>
      </c>
      <c r="E3785" s="6"/>
    </row>
    <row r="3786" spans="1:5" x14ac:dyDescent="0.3">
      <c r="A3786" s="3" t="s">
        <v>81</v>
      </c>
      <c r="B3786" s="3" t="s">
        <v>8201</v>
      </c>
      <c r="C3786" s="3" t="s">
        <v>1488</v>
      </c>
      <c r="D3786" s="3" t="s">
        <v>8202</v>
      </c>
      <c r="E3786" s="6"/>
    </row>
    <row r="3787" spans="1:5" x14ac:dyDescent="0.3">
      <c r="A3787" s="3" t="s">
        <v>81</v>
      </c>
      <c r="B3787" s="3" t="s">
        <v>8203</v>
      </c>
      <c r="C3787" s="3" t="s">
        <v>1488</v>
      </c>
      <c r="D3787" s="3" t="s">
        <v>8204</v>
      </c>
      <c r="E3787" s="6"/>
    </row>
    <row r="3788" spans="1:5" x14ac:dyDescent="0.3">
      <c r="A3788" s="3" t="s">
        <v>81</v>
      </c>
      <c r="B3788" s="3" t="s">
        <v>8205</v>
      </c>
      <c r="C3788" s="3" t="s">
        <v>1488</v>
      </c>
      <c r="D3788" s="3" t="s">
        <v>8206</v>
      </c>
      <c r="E3788" s="6"/>
    </row>
    <row r="3789" spans="1:5" x14ac:dyDescent="0.3">
      <c r="A3789" s="3" t="s">
        <v>81</v>
      </c>
      <c r="B3789" s="3" t="s">
        <v>8207</v>
      </c>
      <c r="C3789" s="3" t="s">
        <v>1488</v>
      </c>
      <c r="D3789" s="3" t="s">
        <v>8208</v>
      </c>
      <c r="E3789" s="6"/>
    </row>
    <row r="3790" spans="1:5" x14ac:dyDescent="0.3">
      <c r="A3790" s="3" t="s">
        <v>81</v>
      </c>
      <c r="B3790" s="3" t="s">
        <v>8209</v>
      </c>
      <c r="C3790" s="3" t="s">
        <v>1488</v>
      </c>
      <c r="D3790" s="3" t="s">
        <v>8210</v>
      </c>
      <c r="E3790" s="6"/>
    </row>
    <row r="3791" spans="1:5" x14ac:dyDescent="0.3">
      <c r="A3791" s="3" t="s">
        <v>81</v>
      </c>
      <c r="B3791" s="3" t="s">
        <v>8211</v>
      </c>
      <c r="C3791" s="3" t="s">
        <v>1488</v>
      </c>
      <c r="D3791" s="3" t="s">
        <v>8212</v>
      </c>
      <c r="E3791" s="6"/>
    </row>
    <row r="3792" spans="1:5" x14ac:dyDescent="0.3">
      <c r="A3792" s="3" t="s">
        <v>81</v>
      </c>
      <c r="B3792" s="3" t="s">
        <v>8213</v>
      </c>
      <c r="C3792" s="3" t="s">
        <v>1488</v>
      </c>
      <c r="D3792" s="3" t="s">
        <v>8214</v>
      </c>
      <c r="E3792" s="6"/>
    </row>
    <row r="3793" spans="1:5" x14ac:dyDescent="0.3">
      <c r="A3793" s="3" t="s">
        <v>81</v>
      </c>
      <c r="B3793" s="3" t="s">
        <v>8215</v>
      </c>
      <c r="C3793" s="3" t="s">
        <v>1488</v>
      </c>
      <c r="D3793" s="3" t="s">
        <v>8216</v>
      </c>
      <c r="E3793" s="6"/>
    </row>
    <row r="3794" spans="1:5" x14ac:dyDescent="0.3">
      <c r="A3794" s="3" t="s">
        <v>81</v>
      </c>
      <c r="B3794" s="3" t="s">
        <v>8217</v>
      </c>
      <c r="C3794" s="3" t="s">
        <v>1488</v>
      </c>
      <c r="D3794" s="3" t="s">
        <v>8218</v>
      </c>
      <c r="E3794" s="6"/>
    </row>
    <row r="3795" spans="1:5" x14ac:dyDescent="0.3">
      <c r="A3795" s="3" t="s">
        <v>81</v>
      </c>
      <c r="B3795" s="3" t="s">
        <v>8219</v>
      </c>
      <c r="C3795" s="3" t="s">
        <v>1488</v>
      </c>
      <c r="D3795" s="3" t="s">
        <v>8220</v>
      </c>
      <c r="E3795" s="6"/>
    </row>
    <row r="3796" spans="1:5" x14ac:dyDescent="0.3">
      <c r="A3796" s="3" t="s">
        <v>81</v>
      </c>
      <c r="B3796" s="3" t="s">
        <v>8221</v>
      </c>
      <c r="C3796" s="3" t="s">
        <v>1488</v>
      </c>
      <c r="D3796" s="3" t="s">
        <v>8222</v>
      </c>
      <c r="E3796" s="6"/>
    </row>
    <row r="3797" spans="1:5" x14ac:dyDescent="0.3">
      <c r="A3797" s="3" t="s">
        <v>81</v>
      </c>
      <c r="B3797" s="3" t="s">
        <v>8223</v>
      </c>
      <c r="C3797" s="3" t="s">
        <v>1488</v>
      </c>
      <c r="D3797" s="3" t="s">
        <v>8224</v>
      </c>
      <c r="E3797" s="6"/>
    </row>
    <row r="3798" spans="1:5" x14ac:dyDescent="0.3">
      <c r="A3798" s="3" t="s">
        <v>81</v>
      </c>
      <c r="B3798" s="3" t="s">
        <v>8225</v>
      </c>
      <c r="C3798" s="3" t="s">
        <v>1488</v>
      </c>
      <c r="D3798" s="3" t="s">
        <v>8226</v>
      </c>
      <c r="E3798" s="6"/>
    </row>
    <row r="3799" spans="1:5" x14ac:dyDescent="0.3">
      <c r="A3799" s="3" t="s">
        <v>81</v>
      </c>
      <c r="B3799" s="3" t="s">
        <v>8227</v>
      </c>
      <c r="C3799" s="3" t="s">
        <v>1488</v>
      </c>
      <c r="D3799" s="3" t="s">
        <v>8228</v>
      </c>
      <c r="E3799" s="6"/>
    </row>
    <row r="3800" spans="1:5" x14ac:dyDescent="0.3">
      <c r="A3800" s="3" t="s">
        <v>81</v>
      </c>
      <c r="B3800" s="3" t="s">
        <v>8229</v>
      </c>
      <c r="C3800" s="3" t="s">
        <v>1488</v>
      </c>
      <c r="D3800" s="3" t="s">
        <v>8230</v>
      </c>
      <c r="E3800" s="6"/>
    </row>
    <row r="3801" spans="1:5" x14ac:dyDescent="0.3">
      <c r="A3801" s="3" t="s">
        <v>81</v>
      </c>
      <c r="B3801" s="3" t="s">
        <v>8231</v>
      </c>
      <c r="C3801" s="3" t="s">
        <v>1488</v>
      </c>
      <c r="D3801" s="3" t="s">
        <v>8232</v>
      </c>
      <c r="E3801" s="6"/>
    </row>
    <row r="3802" spans="1:5" x14ac:dyDescent="0.3">
      <c r="A3802" s="3" t="s">
        <v>81</v>
      </c>
      <c r="B3802" s="3" t="s">
        <v>8233</v>
      </c>
      <c r="C3802" s="3" t="s">
        <v>1488</v>
      </c>
      <c r="D3802" s="3" t="s">
        <v>8234</v>
      </c>
      <c r="E3802" s="6"/>
    </row>
    <row r="3803" spans="1:5" x14ac:dyDescent="0.3">
      <c r="A3803" s="3" t="s">
        <v>81</v>
      </c>
      <c r="B3803" s="3" t="s">
        <v>8235</v>
      </c>
      <c r="C3803" s="3" t="s">
        <v>1488</v>
      </c>
      <c r="D3803" s="3" t="s">
        <v>8236</v>
      </c>
      <c r="E3803" s="6"/>
    </row>
    <row r="3804" spans="1:5" x14ac:dyDescent="0.3">
      <c r="A3804" s="3" t="s">
        <v>81</v>
      </c>
      <c r="B3804" s="3" t="s">
        <v>8237</v>
      </c>
      <c r="C3804" s="3" t="s">
        <v>1488</v>
      </c>
      <c r="D3804" s="3" t="s">
        <v>8238</v>
      </c>
      <c r="E3804" s="6"/>
    </row>
    <row r="3805" spans="1:5" x14ac:dyDescent="0.3">
      <c r="A3805" s="3" t="s">
        <v>81</v>
      </c>
      <c r="B3805" s="3" t="s">
        <v>8239</v>
      </c>
      <c r="C3805" s="3" t="s">
        <v>1488</v>
      </c>
      <c r="D3805" s="3" t="s">
        <v>8240</v>
      </c>
      <c r="E3805" s="6"/>
    </row>
    <row r="3806" spans="1:5" x14ac:dyDescent="0.3">
      <c r="A3806" s="3" t="s">
        <v>81</v>
      </c>
      <c r="B3806" s="3" t="s">
        <v>8241</v>
      </c>
      <c r="C3806" s="3" t="s">
        <v>1488</v>
      </c>
      <c r="D3806" s="3" t="s">
        <v>8242</v>
      </c>
      <c r="E3806" s="6"/>
    </row>
    <row r="3807" spans="1:5" x14ac:dyDescent="0.3">
      <c r="A3807" s="3" t="s">
        <v>81</v>
      </c>
      <c r="B3807" s="3" t="s">
        <v>8243</v>
      </c>
      <c r="C3807" s="3" t="s">
        <v>1488</v>
      </c>
      <c r="D3807" s="3" t="s">
        <v>8244</v>
      </c>
      <c r="E3807" s="6"/>
    </row>
    <row r="3808" spans="1:5" x14ac:dyDescent="0.3">
      <c r="A3808" s="3" t="s">
        <v>81</v>
      </c>
      <c r="B3808" s="3" t="s">
        <v>8245</v>
      </c>
      <c r="C3808" s="3" t="s">
        <v>1488</v>
      </c>
      <c r="D3808" s="3" t="s">
        <v>8246</v>
      </c>
      <c r="E3808" s="6"/>
    </row>
    <row r="3809" spans="1:5" x14ac:dyDescent="0.3">
      <c r="A3809" s="3" t="s">
        <v>81</v>
      </c>
      <c r="B3809" s="3" t="s">
        <v>8247</v>
      </c>
      <c r="C3809" s="3" t="s">
        <v>1488</v>
      </c>
      <c r="D3809" s="3" t="s">
        <v>8248</v>
      </c>
      <c r="E3809" s="6"/>
    </row>
    <row r="3810" spans="1:5" x14ac:dyDescent="0.3">
      <c r="A3810" s="3" t="s">
        <v>81</v>
      </c>
      <c r="B3810" s="3" t="s">
        <v>8249</v>
      </c>
      <c r="C3810" s="3" t="s">
        <v>1488</v>
      </c>
      <c r="D3810" s="3" t="s">
        <v>8250</v>
      </c>
      <c r="E3810" s="6"/>
    </row>
    <row r="3811" spans="1:5" x14ac:dyDescent="0.3">
      <c r="A3811" s="3" t="s">
        <v>81</v>
      </c>
      <c r="B3811" s="3" t="s">
        <v>8251</v>
      </c>
      <c r="C3811" s="3" t="s">
        <v>1488</v>
      </c>
      <c r="D3811" s="3" t="s">
        <v>8252</v>
      </c>
      <c r="E3811" s="6"/>
    </row>
    <row r="3812" spans="1:5" x14ac:dyDescent="0.3">
      <c r="A3812" s="3" t="s">
        <v>81</v>
      </c>
      <c r="B3812" s="3" t="s">
        <v>8253</v>
      </c>
      <c r="C3812" s="3" t="s">
        <v>1488</v>
      </c>
      <c r="D3812" s="3" t="s">
        <v>8254</v>
      </c>
      <c r="E3812" s="6"/>
    </row>
    <row r="3813" spans="1:5" x14ac:dyDescent="0.3">
      <c r="A3813" s="3" t="s">
        <v>81</v>
      </c>
      <c r="B3813" s="3" t="s">
        <v>8255</v>
      </c>
      <c r="C3813" s="3" t="s">
        <v>1488</v>
      </c>
      <c r="D3813" s="3" t="s">
        <v>8256</v>
      </c>
      <c r="E3813" s="6"/>
    </row>
    <row r="3814" spans="1:5" x14ac:dyDescent="0.3">
      <c r="A3814" s="3" t="s">
        <v>81</v>
      </c>
      <c r="B3814" s="3" t="s">
        <v>8257</v>
      </c>
      <c r="C3814" s="3" t="s">
        <v>1488</v>
      </c>
      <c r="D3814" s="3" t="s">
        <v>8258</v>
      </c>
      <c r="E3814" s="6"/>
    </row>
    <row r="3815" spans="1:5" x14ac:dyDescent="0.3">
      <c r="A3815" s="3" t="s">
        <v>81</v>
      </c>
      <c r="B3815" s="3" t="s">
        <v>8259</v>
      </c>
      <c r="C3815" s="3" t="s">
        <v>1488</v>
      </c>
      <c r="D3815" s="3" t="s">
        <v>8260</v>
      </c>
      <c r="E3815" s="6"/>
    </row>
    <row r="3816" spans="1:5" x14ac:dyDescent="0.3">
      <c r="A3816" s="3" t="s">
        <v>81</v>
      </c>
      <c r="B3816" s="3" t="s">
        <v>8261</v>
      </c>
      <c r="C3816" s="3" t="s">
        <v>1488</v>
      </c>
      <c r="D3816" s="3" t="s">
        <v>8262</v>
      </c>
      <c r="E3816" s="6"/>
    </row>
    <row r="3817" spans="1:5" x14ac:dyDescent="0.3">
      <c r="A3817" s="3" t="s">
        <v>81</v>
      </c>
      <c r="B3817" s="3" t="s">
        <v>8263</v>
      </c>
      <c r="C3817" s="3" t="s">
        <v>1488</v>
      </c>
      <c r="D3817" s="3" t="s">
        <v>8264</v>
      </c>
      <c r="E3817" s="6"/>
    </row>
    <row r="3818" spans="1:5" x14ac:dyDescent="0.3">
      <c r="A3818" s="3" t="s">
        <v>81</v>
      </c>
      <c r="B3818" s="3" t="s">
        <v>8265</v>
      </c>
      <c r="C3818" s="3" t="s">
        <v>1488</v>
      </c>
      <c r="D3818" s="3" t="s">
        <v>8266</v>
      </c>
      <c r="E3818" s="6"/>
    </row>
    <row r="3819" spans="1:5" x14ac:dyDescent="0.3">
      <c r="A3819" s="3" t="s">
        <v>81</v>
      </c>
      <c r="B3819" s="3" t="s">
        <v>8267</v>
      </c>
      <c r="C3819" s="3" t="s">
        <v>1488</v>
      </c>
      <c r="D3819" s="3" t="s">
        <v>8268</v>
      </c>
      <c r="E3819" s="6"/>
    </row>
    <row r="3820" spans="1:5" x14ac:dyDescent="0.3">
      <c r="A3820" s="3" t="s">
        <v>81</v>
      </c>
      <c r="B3820" s="3" t="s">
        <v>8269</v>
      </c>
      <c r="C3820" s="3" t="s">
        <v>1488</v>
      </c>
      <c r="D3820" s="3" t="s">
        <v>8270</v>
      </c>
      <c r="E3820" s="6"/>
    </row>
    <row r="3821" spans="1:5" x14ac:dyDescent="0.3">
      <c r="A3821" s="3" t="s">
        <v>81</v>
      </c>
      <c r="B3821" s="3" t="s">
        <v>8271</v>
      </c>
      <c r="C3821" s="3" t="s">
        <v>1488</v>
      </c>
      <c r="D3821" s="3" t="s">
        <v>8272</v>
      </c>
      <c r="E3821" s="6"/>
    </row>
    <row r="3822" spans="1:5" x14ac:dyDescent="0.3">
      <c r="A3822" s="3" t="s">
        <v>81</v>
      </c>
      <c r="B3822" s="3" t="s">
        <v>8273</v>
      </c>
      <c r="C3822" s="3" t="s">
        <v>1488</v>
      </c>
      <c r="D3822" s="3" t="s">
        <v>8274</v>
      </c>
      <c r="E3822" s="6"/>
    </row>
    <row r="3823" spans="1:5" x14ac:dyDescent="0.3">
      <c r="A3823" s="3" t="s">
        <v>81</v>
      </c>
      <c r="B3823" s="3" t="s">
        <v>8275</v>
      </c>
      <c r="C3823" s="3" t="s">
        <v>1488</v>
      </c>
      <c r="D3823" s="3" t="s">
        <v>8276</v>
      </c>
      <c r="E3823" s="6"/>
    </row>
    <row r="3824" spans="1:5" x14ac:dyDescent="0.3">
      <c r="A3824" s="3" t="s">
        <v>81</v>
      </c>
      <c r="B3824" s="3" t="s">
        <v>8277</v>
      </c>
      <c r="C3824" s="3" t="s">
        <v>1488</v>
      </c>
      <c r="D3824" s="3" t="s">
        <v>8278</v>
      </c>
      <c r="E3824" s="6"/>
    </row>
    <row r="3825" spans="1:5" x14ac:dyDescent="0.3">
      <c r="A3825" s="3" t="s">
        <v>81</v>
      </c>
      <c r="B3825" s="3" t="s">
        <v>8279</v>
      </c>
      <c r="C3825" s="3" t="s">
        <v>1488</v>
      </c>
      <c r="D3825" s="3" t="s">
        <v>8280</v>
      </c>
      <c r="E3825" s="6"/>
    </row>
    <row r="3826" spans="1:5" x14ac:dyDescent="0.3">
      <c r="A3826" s="3" t="s">
        <v>81</v>
      </c>
      <c r="B3826" s="3" t="s">
        <v>8281</v>
      </c>
      <c r="C3826" s="3" t="s">
        <v>1488</v>
      </c>
      <c r="D3826" s="3" t="s">
        <v>8282</v>
      </c>
      <c r="E3826" s="6"/>
    </row>
    <row r="3827" spans="1:5" x14ac:dyDescent="0.3">
      <c r="A3827" s="3" t="s">
        <v>81</v>
      </c>
      <c r="B3827" s="3" t="s">
        <v>8283</v>
      </c>
      <c r="C3827" s="3" t="s">
        <v>1488</v>
      </c>
      <c r="D3827" s="3" t="s">
        <v>8284</v>
      </c>
      <c r="E3827" s="6"/>
    </row>
    <row r="3828" spans="1:5" x14ac:dyDescent="0.3">
      <c r="A3828" s="3" t="s">
        <v>81</v>
      </c>
      <c r="B3828" s="3" t="s">
        <v>8285</v>
      </c>
      <c r="C3828" s="3" t="s">
        <v>1488</v>
      </c>
      <c r="D3828" s="3" t="s">
        <v>8286</v>
      </c>
      <c r="E3828" s="6"/>
    </row>
    <row r="3829" spans="1:5" x14ac:dyDescent="0.3">
      <c r="A3829" s="3" t="s">
        <v>81</v>
      </c>
      <c r="B3829" s="3" t="s">
        <v>8287</v>
      </c>
      <c r="C3829" s="3" t="s">
        <v>1488</v>
      </c>
      <c r="D3829" s="3" t="s">
        <v>8288</v>
      </c>
      <c r="E3829" s="6"/>
    </row>
    <row r="3830" spans="1:5" x14ac:dyDescent="0.3">
      <c r="A3830" s="3" t="s">
        <v>81</v>
      </c>
      <c r="B3830" s="3" t="s">
        <v>8289</v>
      </c>
      <c r="C3830" s="3" t="s">
        <v>1488</v>
      </c>
      <c r="D3830" s="3" t="s">
        <v>8290</v>
      </c>
      <c r="E3830" s="6"/>
    </row>
    <row r="3831" spans="1:5" x14ac:dyDescent="0.3">
      <c r="A3831" s="3" t="s">
        <v>81</v>
      </c>
      <c r="B3831" s="3" t="s">
        <v>8291</v>
      </c>
      <c r="C3831" s="3" t="s">
        <v>1488</v>
      </c>
      <c r="D3831" s="3" t="s">
        <v>8292</v>
      </c>
      <c r="E3831" s="6"/>
    </row>
    <row r="3832" spans="1:5" x14ac:dyDescent="0.3">
      <c r="A3832" s="3" t="s">
        <v>81</v>
      </c>
      <c r="B3832" s="3" t="s">
        <v>8293</v>
      </c>
      <c r="C3832" s="3" t="s">
        <v>1488</v>
      </c>
      <c r="D3832" s="3" t="s">
        <v>8294</v>
      </c>
      <c r="E3832" s="6"/>
    </row>
    <row r="3833" spans="1:5" x14ac:dyDescent="0.3">
      <c r="A3833" s="3" t="s">
        <v>81</v>
      </c>
      <c r="B3833" s="3" t="s">
        <v>8295</v>
      </c>
      <c r="C3833" s="3" t="s">
        <v>1488</v>
      </c>
      <c r="D3833" s="3" t="s">
        <v>8296</v>
      </c>
      <c r="E3833" s="6"/>
    </row>
    <row r="3834" spans="1:5" x14ac:dyDescent="0.3">
      <c r="A3834" s="3" t="s">
        <v>81</v>
      </c>
      <c r="B3834" s="3" t="s">
        <v>8297</v>
      </c>
      <c r="C3834" s="3" t="s">
        <v>1488</v>
      </c>
      <c r="D3834" s="3" t="s">
        <v>8298</v>
      </c>
      <c r="E3834" s="6"/>
    </row>
    <row r="3835" spans="1:5" x14ac:dyDescent="0.3">
      <c r="A3835" s="3" t="s">
        <v>81</v>
      </c>
      <c r="B3835" s="3" t="s">
        <v>8299</v>
      </c>
      <c r="C3835" s="3" t="s">
        <v>1488</v>
      </c>
      <c r="D3835" s="3" t="s">
        <v>8300</v>
      </c>
      <c r="E3835" s="6"/>
    </row>
    <row r="3836" spans="1:5" x14ac:dyDescent="0.3">
      <c r="A3836" s="3" t="s">
        <v>81</v>
      </c>
      <c r="B3836" s="3" t="s">
        <v>8301</v>
      </c>
      <c r="C3836" s="3" t="s">
        <v>1488</v>
      </c>
      <c r="D3836" s="3" t="s">
        <v>8302</v>
      </c>
      <c r="E3836" s="6"/>
    </row>
    <row r="3837" spans="1:5" x14ac:dyDescent="0.3">
      <c r="A3837" s="3" t="s">
        <v>81</v>
      </c>
      <c r="B3837" s="3" t="s">
        <v>8303</v>
      </c>
      <c r="C3837" s="3" t="s">
        <v>1488</v>
      </c>
      <c r="D3837" s="3" t="s">
        <v>8304</v>
      </c>
      <c r="E3837" s="6"/>
    </row>
    <row r="3838" spans="1:5" x14ac:dyDescent="0.3">
      <c r="A3838" s="3" t="s">
        <v>81</v>
      </c>
      <c r="B3838" s="3" t="s">
        <v>8305</v>
      </c>
      <c r="C3838" s="3" t="s">
        <v>1488</v>
      </c>
      <c r="D3838" s="3" t="s">
        <v>8306</v>
      </c>
      <c r="E3838" s="6"/>
    </row>
    <row r="3839" spans="1:5" x14ac:dyDescent="0.3">
      <c r="A3839" s="3" t="s">
        <v>81</v>
      </c>
      <c r="B3839" s="3" t="s">
        <v>8307</v>
      </c>
      <c r="C3839" s="3" t="s">
        <v>1488</v>
      </c>
      <c r="D3839" s="3" t="s">
        <v>8308</v>
      </c>
      <c r="E3839" s="6"/>
    </row>
    <row r="3840" spans="1:5" x14ac:dyDescent="0.3">
      <c r="A3840" s="3" t="s">
        <v>81</v>
      </c>
      <c r="B3840" s="3" t="s">
        <v>8309</v>
      </c>
      <c r="C3840" s="3" t="s">
        <v>1488</v>
      </c>
      <c r="D3840" s="3" t="s">
        <v>8310</v>
      </c>
      <c r="E3840" s="6"/>
    </row>
    <row r="3841" spans="1:5" x14ac:dyDescent="0.3">
      <c r="A3841" s="3" t="s">
        <v>81</v>
      </c>
      <c r="B3841" s="3" t="s">
        <v>8311</v>
      </c>
      <c r="C3841" s="3" t="s">
        <v>1488</v>
      </c>
      <c r="D3841" s="3" t="s">
        <v>8312</v>
      </c>
      <c r="E3841" s="6"/>
    </row>
    <row r="3842" spans="1:5" x14ac:dyDescent="0.3">
      <c r="A3842" s="3" t="s">
        <v>81</v>
      </c>
      <c r="B3842" s="3" t="s">
        <v>8313</v>
      </c>
      <c r="C3842" s="3" t="s">
        <v>1488</v>
      </c>
      <c r="D3842" s="3" t="s">
        <v>8314</v>
      </c>
      <c r="E3842" s="6"/>
    </row>
    <row r="3843" spans="1:5" x14ac:dyDescent="0.3">
      <c r="A3843" s="3" t="s">
        <v>81</v>
      </c>
      <c r="B3843" s="3" t="s">
        <v>8315</v>
      </c>
      <c r="C3843" s="3" t="s">
        <v>1488</v>
      </c>
      <c r="D3843" s="3" t="s">
        <v>8316</v>
      </c>
      <c r="E3843" s="6"/>
    </row>
    <row r="3844" spans="1:5" x14ac:dyDescent="0.3">
      <c r="A3844" s="3" t="s">
        <v>81</v>
      </c>
      <c r="B3844" s="3" t="s">
        <v>8317</v>
      </c>
      <c r="C3844" s="3" t="s">
        <v>1488</v>
      </c>
      <c r="D3844" s="3" t="s">
        <v>8318</v>
      </c>
      <c r="E3844" s="6"/>
    </row>
    <row r="3845" spans="1:5" x14ac:dyDescent="0.3">
      <c r="A3845" s="3" t="s">
        <v>81</v>
      </c>
      <c r="B3845" s="3" t="s">
        <v>8319</v>
      </c>
      <c r="C3845" s="3" t="s">
        <v>1488</v>
      </c>
      <c r="D3845" s="3" t="s">
        <v>8320</v>
      </c>
      <c r="E3845" s="6"/>
    </row>
    <row r="3846" spans="1:5" x14ac:dyDescent="0.3">
      <c r="A3846" s="3" t="s">
        <v>81</v>
      </c>
      <c r="B3846" s="3" t="s">
        <v>8321</v>
      </c>
      <c r="C3846" s="3" t="s">
        <v>1488</v>
      </c>
      <c r="D3846" s="3" t="s">
        <v>8322</v>
      </c>
      <c r="E3846" s="6"/>
    </row>
    <row r="3847" spans="1:5" x14ac:dyDescent="0.3">
      <c r="A3847" s="3" t="s">
        <v>81</v>
      </c>
      <c r="B3847" s="3" t="s">
        <v>8323</v>
      </c>
      <c r="C3847" s="3" t="s">
        <v>1488</v>
      </c>
      <c r="D3847" s="3" t="s">
        <v>8324</v>
      </c>
      <c r="E3847" s="6"/>
    </row>
    <row r="3848" spans="1:5" x14ac:dyDescent="0.3">
      <c r="A3848" s="3" t="s">
        <v>81</v>
      </c>
      <c r="B3848" s="3" t="s">
        <v>8325</v>
      </c>
      <c r="C3848" s="3" t="s">
        <v>1488</v>
      </c>
      <c r="D3848" s="3" t="s">
        <v>8326</v>
      </c>
      <c r="E3848" s="6"/>
    </row>
    <row r="3849" spans="1:5" x14ac:dyDescent="0.3">
      <c r="A3849" s="3" t="s">
        <v>81</v>
      </c>
      <c r="B3849" s="3" t="s">
        <v>8327</v>
      </c>
      <c r="C3849" s="3" t="s">
        <v>1488</v>
      </c>
      <c r="D3849" s="3" t="s">
        <v>8328</v>
      </c>
      <c r="E3849" s="6"/>
    </row>
    <row r="3850" spans="1:5" x14ac:dyDescent="0.3">
      <c r="A3850" s="3" t="s">
        <v>81</v>
      </c>
      <c r="B3850" s="3" t="s">
        <v>8329</v>
      </c>
      <c r="C3850" s="3" t="s">
        <v>1488</v>
      </c>
      <c r="D3850" s="3" t="s">
        <v>8330</v>
      </c>
      <c r="E3850" s="6"/>
    </row>
    <row r="3851" spans="1:5" x14ac:dyDescent="0.3">
      <c r="A3851" s="3" t="s">
        <v>81</v>
      </c>
      <c r="B3851" s="3" t="s">
        <v>8331</v>
      </c>
      <c r="C3851" s="3" t="s">
        <v>1488</v>
      </c>
      <c r="D3851" s="3" t="s">
        <v>8332</v>
      </c>
      <c r="E3851" s="6"/>
    </row>
    <row r="3852" spans="1:5" x14ac:dyDescent="0.3">
      <c r="A3852" s="3" t="s">
        <v>81</v>
      </c>
      <c r="B3852" s="3" t="s">
        <v>8333</v>
      </c>
      <c r="C3852" s="3" t="s">
        <v>1488</v>
      </c>
      <c r="D3852" s="3" t="s">
        <v>8334</v>
      </c>
      <c r="E3852" s="6"/>
    </row>
    <row r="3853" spans="1:5" x14ac:dyDescent="0.3">
      <c r="A3853" s="3" t="s">
        <v>81</v>
      </c>
      <c r="B3853" s="3" t="s">
        <v>8335</v>
      </c>
      <c r="C3853" s="3" t="s">
        <v>1488</v>
      </c>
      <c r="D3853" s="3" t="s">
        <v>8336</v>
      </c>
      <c r="E3853" s="6"/>
    </row>
    <row r="3854" spans="1:5" x14ac:dyDescent="0.3">
      <c r="A3854" s="3" t="s">
        <v>81</v>
      </c>
      <c r="B3854" s="3" t="s">
        <v>8337</v>
      </c>
      <c r="C3854" s="3" t="s">
        <v>1488</v>
      </c>
      <c r="D3854" s="3" t="s">
        <v>8338</v>
      </c>
      <c r="E3854" s="6"/>
    </row>
    <row r="3855" spans="1:5" x14ac:dyDescent="0.3">
      <c r="A3855" s="3" t="s">
        <v>81</v>
      </c>
      <c r="B3855" s="3" t="s">
        <v>8339</v>
      </c>
      <c r="C3855" s="3" t="s">
        <v>1488</v>
      </c>
      <c r="D3855" s="3" t="s">
        <v>8340</v>
      </c>
      <c r="E3855" s="6"/>
    </row>
    <row r="3856" spans="1:5" x14ac:dyDescent="0.3">
      <c r="A3856" s="3" t="s">
        <v>81</v>
      </c>
      <c r="B3856" s="3" t="s">
        <v>8341</v>
      </c>
      <c r="C3856" s="3" t="s">
        <v>1488</v>
      </c>
      <c r="D3856" s="3" t="s">
        <v>8342</v>
      </c>
      <c r="E3856" s="6"/>
    </row>
    <row r="3857" spans="1:5" x14ac:dyDescent="0.3">
      <c r="A3857" s="3" t="s">
        <v>81</v>
      </c>
      <c r="B3857" s="3" t="s">
        <v>8343</v>
      </c>
      <c r="C3857" s="3" t="s">
        <v>1488</v>
      </c>
      <c r="D3857" s="3" t="s">
        <v>8344</v>
      </c>
      <c r="E3857" s="6"/>
    </row>
    <row r="3858" spans="1:5" x14ac:dyDescent="0.3">
      <c r="A3858" s="3" t="s">
        <v>81</v>
      </c>
      <c r="B3858" s="3" t="s">
        <v>8345</v>
      </c>
      <c r="C3858" s="3" t="s">
        <v>1488</v>
      </c>
      <c r="D3858" s="3" t="s">
        <v>8346</v>
      </c>
      <c r="E3858" s="6"/>
    </row>
    <row r="3859" spans="1:5" x14ac:dyDescent="0.3">
      <c r="A3859" s="3" t="s">
        <v>81</v>
      </c>
      <c r="B3859" s="3" t="s">
        <v>8347</v>
      </c>
      <c r="C3859" s="3" t="s">
        <v>1488</v>
      </c>
      <c r="D3859" s="3" t="s">
        <v>8348</v>
      </c>
      <c r="E3859" s="6"/>
    </row>
    <row r="3860" spans="1:5" x14ac:dyDescent="0.3">
      <c r="A3860" s="3" t="s">
        <v>81</v>
      </c>
      <c r="B3860" s="3" t="s">
        <v>8349</v>
      </c>
      <c r="C3860" s="3" t="s">
        <v>1488</v>
      </c>
      <c r="D3860" s="3" t="s">
        <v>8350</v>
      </c>
      <c r="E3860" s="6"/>
    </row>
    <row r="3861" spans="1:5" x14ac:dyDescent="0.3">
      <c r="A3861" s="3" t="s">
        <v>81</v>
      </c>
      <c r="B3861" s="3" t="s">
        <v>8351</v>
      </c>
      <c r="C3861" s="3" t="s">
        <v>1488</v>
      </c>
      <c r="D3861" s="3" t="s">
        <v>8352</v>
      </c>
      <c r="E3861" s="6"/>
    </row>
    <row r="3862" spans="1:5" x14ac:dyDescent="0.3">
      <c r="A3862" s="3" t="s">
        <v>81</v>
      </c>
      <c r="B3862" s="3" t="s">
        <v>8353</v>
      </c>
      <c r="C3862" s="3" t="s">
        <v>1488</v>
      </c>
      <c r="D3862" s="3" t="s">
        <v>8354</v>
      </c>
      <c r="E3862" s="6"/>
    </row>
    <row r="3863" spans="1:5" x14ac:dyDescent="0.3">
      <c r="A3863" s="3" t="s">
        <v>81</v>
      </c>
      <c r="B3863" s="3" t="s">
        <v>8355</v>
      </c>
      <c r="C3863" s="3" t="s">
        <v>1488</v>
      </c>
      <c r="D3863" s="3" t="s">
        <v>8356</v>
      </c>
      <c r="E3863" s="6"/>
    </row>
    <row r="3864" spans="1:5" x14ac:dyDescent="0.3">
      <c r="A3864" s="3" t="s">
        <v>81</v>
      </c>
      <c r="B3864" s="3" t="s">
        <v>8357</v>
      </c>
      <c r="C3864" s="3" t="s">
        <v>1488</v>
      </c>
      <c r="D3864" s="3" t="s">
        <v>8358</v>
      </c>
      <c r="E3864" s="6"/>
    </row>
    <row r="3865" spans="1:5" x14ac:dyDescent="0.3">
      <c r="A3865" s="3" t="s">
        <v>81</v>
      </c>
      <c r="B3865" s="3" t="s">
        <v>8359</v>
      </c>
      <c r="C3865" s="3" t="s">
        <v>1488</v>
      </c>
      <c r="D3865" s="3" t="s">
        <v>8360</v>
      </c>
      <c r="E3865" s="6"/>
    </row>
    <row r="3866" spans="1:5" x14ac:dyDescent="0.3">
      <c r="A3866" s="3" t="s">
        <v>81</v>
      </c>
      <c r="B3866" s="3" t="s">
        <v>8361</v>
      </c>
      <c r="C3866" s="3" t="s">
        <v>1488</v>
      </c>
      <c r="D3866" s="3" t="s">
        <v>8362</v>
      </c>
      <c r="E3866" s="6"/>
    </row>
    <row r="3867" spans="1:5" x14ac:dyDescent="0.3">
      <c r="A3867" s="3" t="s">
        <v>81</v>
      </c>
      <c r="B3867" s="3" t="s">
        <v>8363</v>
      </c>
      <c r="C3867" s="3" t="s">
        <v>1488</v>
      </c>
      <c r="D3867" s="3" t="s">
        <v>8364</v>
      </c>
      <c r="E3867" s="6"/>
    </row>
    <row r="3868" spans="1:5" x14ac:dyDescent="0.3">
      <c r="A3868" s="3" t="s">
        <v>81</v>
      </c>
      <c r="B3868" s="3" t="s">
        <v>8365</v>
      </c>
      <c r="C3868" s="3" t="s">
        <v>1488</v>
      </c>
      <c r="D3868" s="3" t="s">
        <v>8366</v>
      </c>
      <c r="E3868" s="6"/>
    </row>
    <row r="3869" spans="1:5" x14ac:dyDescent="0.3">
      <c r="A3869" s="3" t="s">
        <v>81</v>
      </c>
      <c r="B3869" s="3" t="s">
        <v>8367</v>
      </c>
      <c r="C3869" s="3" t="s">
        <v>1488</v>
      </c>
      <c r="D3869" s="3" t="s">
        <v>8368</v>
      </c>
      <c r="E3869" s="6"/>
    </row>
    <row r="3870" spans="1:5" x14ac:dyDescent="0.3">
      <c r="A3870" s="3" t="s">
        <v>81</v>
      </c>
      <c r="B3870" s="3" t="s">
        <v>8369</v>
      </c>
      <c r="C3870" s="3" t="s">
        <v>1488</v>
      </c>
      <c r="D3870" s="3" t="s">
        <v>8370</v>
      </c>
      <c r="E3870" s="6"/>
    </row>
    <row r="3871" spans="1:5" x14ac:dyDescent="0.3">
      <c r="A3871" s="3" t="s">
        <v>81</v>
      </c>
      <c r="B3871" s="3" t="s">
        <v>8371</v>
      </c>
      <c r="C3871" s="3" t="s">
        <v>1488</v>
      </c>
      <c r="D3871" s="3" t="s">
        <v>8372</v>
      </c>
      <c r="E3871" s="6"/>
    </row>
    <row r="3872" spans="1:5" x14ac:dyDescent="0.3">
      <c r="A3872" s="3" t="s">
        <v>81</v>
      </c>
      <c r="B3872" s="3" t="s">
        <v>8373</v>
      </c>
      <c r="C3872" s="3" t="s">
        <v>1488</v>
      </c>
      <c r="D3872" s="3" t="s">
        <v>8374</v>
      </c>
      <c r="E3872" s="6"/>
    </row>
    <row r="3873" spans="1:5" x14ac:dyDescent="0.3">
      <c r="A3873" s="3" t="s">
        <v>81</v>
      </c>
      <c r="B3873" s="3" t="s">
        <v>8375</v>
      </c>
      <c r="C3873" s="3" t="s">
        <v>1488</v>
      </c>
      <c r="D3873" s="3" t="s">
        <v>8376</v>
      </c>
      <c r="E3873" s="6"/>
    </row>
    <row r="3874" spans="1:5" x14ac:dyDescent="0.3">
      <c r="A3874" s="3" t="s">
        <v>81</v>
      </c>
      <c r="B3874" s="3" t="s">
        <v>8377</v>
      </c>
      <c r="C3874" s="3" t="s">
        <v>1488</v>
      </c>
      <c r="D3874" s="3" t="s">
        <v>8378</v>
      </c>
      <c r="E3874" s="6"/>
    </row>
    <row r="3875" spans="1:5" x14ac:dyDescent="0.3">
      <c r="A3875" s="3" t="s">
        <v>81</v>
      </c>
      <c r="B3875" s="3" t="s">
        <v>8379</v>
      </c>
      <c r="C3875" s="3" t="s">
        <v>1488</v>
      </c>
      <c r="D3875" s="3" t="s">
        <v>8380</v>
      </c>
      <c r="E3875" s="6"/>
    </row>
    <row r="3876" spans="1:5" x14ac:dyDescent="0.3">
      <c r="A3876" s="3" t="s">
        <v>81</v>
      </c>
      <c r="B3876" s="3" t="s">
        <v>8381</v>
      </c>
      <c r="C3876" s="3" t="s">
        <v>1488</v>
      </c>
      <c r="D3876" s="3" t="s">
        <v>8382</v>
      </c>
      <c r="E3876" s="6"/>
    </row>
    <row r="3877" spans="1:5" x14ac:dyDescent="0.3">
      <c r="A3877" s="3" t="s">
        <v>81</v>
      </c>
      <c r="B3877" s="3" t="s">
        <v>8383</v>
      </c>
      <c r="C3877" s="3" t="s">
        <v>1488</v>
      </c>
      <c r="D3877" s="3" t="s">
        <v>8384</v>
      </c>
      <c r="E3877" s="6"/>
    </row>
    <row r="3878" spans="1:5" x14ac:dyDescent="0.3">
      <c r="A3878" s="3" t="s">
        <v>81</v>
      </c>
      <c r="B3878" s="3" t="s">
        <v>8385</v>
      </c>
      <c r="C3878" s="3" t="s">
        <v>1488</v>
      </c>
      <c r="D3878" s="3" t="s">
        <v>8386</v>
      </c>
      <c r="E3878" s="6"/>
    </row>
    <row r="3879" spans="1:5" x14ac:dyDescent="0.3">
      <c r="A3879" s="3" t="s">
        <v>81</v>
      </c>
      <c r="B3879" s="3" t="s">
        <v>8387</v>
      </c>
      <c r="C3879" s="3" t="s">
        <v>1488</v>
      </c>
      <c r="D3879" s="3" t="s">
        <v>8388</v>
      </c>
      <c r="E3879" s="6"/>
    </row>
    <row r="3880" spans="1:5" x14ac:dyDescent="0.3">
      <c r="A3880" s="3" t="s">
        <v>81</v>
      </c>
      <c r="B3880" s="3" t="s">
        <v>8389</v>
      </c>
      <c r="C3880" s="3" t="s">
        <v>1488</v>
      </c>
      <c r="D3880" s="3" t="s">
        <v>8390</v>
      </c>
      <c r="E3880" s="6"/>
    </row>
    <row r="3881" spans="1:5" x14ac:dyDescent="0.3">
      <c r="A3881" s="3" t="s">
        <v>81</v>
      </c>
      <c r="B3881" s="3" t="s">
        <v>8391</v>
      </c>
      <c r="C3881" s="3" t="s">
        <v>1488</v>
      </c>
      <c r="D3881" s="3" t="s">
        <v>8392</v>
      </c>
      <c r="E3881" s="6"/>
    </row>
    <row r="3882" spans="1:5" x14ac:dyDescent="0.3">
      <c r="A3882" s="3" t="s">
        <v>81</v>
      </c>
      <c r="B3882" s="3" t="s">
        <v>8393</v>
      </c>
      <c r="C3882" s="3" t="s">
        <v>1488</v>
      </c>
      <c r="D3882" s="3" t="s">
        <v>8394</v>
      </c>
      <c r="E3882" s="6"/>
    </row>
    <row r="3883" spans="1:5" x14ac:dyDescent="0.3">
      <c r="A3883" s="3" t="s">
        <v>81</v>
      </c>
      <c r="B3883" s="3" t="s">
        <v>8395</v>
      </c>
      <c r="C3883" s="3" t="s">
        <v>1488</v>
      </c>
      <c r="D3883" s="3" t="s">
        <v>8396</v>
      </c>
      <c r="E3883" s="6"/>
    </row>
    <row r="3884" spans="1:5" x14ac:dyDescent="0.3">
      <c r="A3884" s="3" t="s">
        <v>81</v>
      </c>
      <c r="B3884" s="3" t="s">
        <v>8397</v>
      </c>
      <c r="C3884" s="3" t="s">
        <v>1488</v>
      </c>
      <c r="D3884" s="3" t="s">
        <v>8398</v>
      </c>
      <c r="E3884" s="6"/>
    </row>
    <row r="3885" spans="1:5" x14ac:dyDescent="0.3">
      <c r="A3885" s="3" t="s">
        <v>81</v>
      </c>
      <c r="B3885" s="3" t="s">
        <v>8399</v>
      </c>
      <c r="C3885" s="3" t="s">
        <v>1488</v>
      </c>
      <c r="D3885" s="3" t="s">
        <v>8400</v>
      </c>
      <c r="E3885" s="6"/>
    </row>
    <row r="3886" spans="1:5" x14ac:dyDescent="0.3">
      <c r="A3886" s="3" t="s">
        <v>81</v>
      </c>
      <c r="B3886" s="3" t="s">
        <v>8401</v>
      </c>
      <c r="C3886" s="3" t="s">
        <v>1488</v>
      </c>
      <c r="D3886" s="3" t="s">
        <v>8402</v>
      </c>
      <c r="E3886" s="6"/>
    </row>
    <row r="3887" spans="1:5" x14ac:dyDescent="0.3">
      <c r="A3887" s="3" t="s">
        <v>81</v>
      </c>
      <c r="B3887" s="3" t="s">
        <v>8403</v>
      </c>
      <c r="C3887" s="3" t="s">
        <v>1488</v>
      </c>
      <c r="D3887" s="3" t="s">
        <v>8404</v>
      </c>
      <c r="E3887" s="6"/>
    </row>
    <row r="3888" spans="1:5" x14ac:dyDescent="0.3">
      <c r="A3888" s="3" t="s">
        <v>81</v>
      </c>
      <c r="B3888" s="3" t="s">
        <v>8405</v>
      </c>
      <c r="C3888" s="3" t="s">
        <v>1488</v>
      </c>
      <c r="D3888" s="3" t="s">
        <v>8406</v>
      </c>
      <c r="E3888" s="6"/>
    </row>
    <row r="3889" spans="1:5" x14ac:dyDescent="0.3">
      <c r="A3889" s="3" t="s">
        <v>81</v>
      </c>
      <c r="B3889" s="3" t="s">
        <v>8407</v>
      </c>
      <c r="C3889" s="3" t="s">
        <v>1488</v>
      </c>
      <c r="D3889" s="3" t="s">
        <v>8408</v>
      </c>
      <c r="E3889" s="6"/>
    </row>
    <row r="3890" spans="1:5" x14ac:dyDescent="0.3">
      <c r="A3890" s="3" t="s">
        <v>81</v>
      </c>
      <c r="B3890" s="3" t="s">
        <v>8409</v>
      </c>
      <c r="C3890" s="3" t="s">
        <v>1488</v>
      </c>
      <c r="D3890" s="3" t="s">
        <v>8410</v>
      </c>
      <c r="E3890" s="6"/>
    </row>
    <row r="3891" spans="1:5" x14ac:dyDescent="0.3">
      <c r="A3891" s="3" t="s">
        <v>81</v>
      </c>
      <c r="B3891" s="3" t="s">
        <v>8411</v>
      </c>
      <c r="C3891" s="3" t="s">
        <v>1488</v>
      </c>
      <c r="D3891" s="3" t="s">
        <v>8412</v>
      </c>
      <c r="E3891" s="6"/>
    </row>
    <row r="3892" spans="1:5" x14ac:dyDescent="0.3">
      <c r="A3892" s="3" t="s">
        <v>81</v>
      </c>
      <c r="B3892" s="3" t="s">
        <v>8413</v>
      </c>
      <c r="C3892" s="3" t="s">
        <v>1488</v>
      </c>
      <c r="D3892" s="3" t="s">
        <v>8414</v>
      </c>
      <c r="E3892" s="6"/>
    </row>
    <row r="3893" spans="1:5" x14ac:dyDescent="0.3">
      <c r="A3893" s="3" t="s">
        <v>81</v>
      </c>
      <c r="B3893" s="3" t="s">
        <v>8415</v>
      </c>
      <c r="C3893" s="3" t="s">
        <v>1488</v>
      </c>
      <c r="D3893" s="3" t="s">
        <v>8416</v>
      </c>
      <c r="E3893" s="6"/>
    </row>
    <row r="3894" spans="1:5" x14ac:dyDescent="0.3">
      <c r="A3894" s="3" t="s">
        <v>81</v>
      </c>
      <c r="B3894" s="3" t="s">
        <v>8417</v>
      </c>
      <c r="C3894" s="3" t="s">
        <v>1488</v>
      </c>
      <c r="D3894" s="3" t="s">
        <v>8418</v>
      </c>
      <c r="E3894" s="6"/>
    </row>
    <row r="3895" spans="1:5" x14ac:dyDescent="0.3">
      <c r="A3895" s="3" t="s">
        <v>81</v>
      </c>
      <c r="B3895" s="3" t="s">
        <v>8419</v>
      </c>
      <c r="C3895" s="3" t="s">
        <v>1488</v>
      </c>
      <c r="D3895" s="3" t="s">
        <v>8420</v>
      </c>
      <c r="E3895" s="6"/>
    </row>
    <row r="3896" spans="1:5" x14ac:dyDescent="0.3">
      <c r="A3896" s="3" t="s">
        <v>81</v>
      </c>
      <c r="B3896" s="3" t="s">
        <v>8421</v>
      </c>
      <c r="C3896" s="3" t="s">
        <v>1488</v>
      </c>
      <c r="D3896" s="3" t="s">
        <v>8422</v>
      </c>
      <c r="E3896" s="6"/>
    </row>
    <row r="3897" spans="1:5" x14ac:dyDescent="0.3">
      <c r="A3897" s="3" t="s">
        <v>81</v>
      </c>
      <c r="B3897" s="3" t="s">
        <v>8423</v>
      </c>
      <c r="C3897" s="3" t="s">
        <v>1488</v>
      </c>
      <c r="D3897" s="3" t="s">
        <v>8424</v>
      </c>
      <c r="E3897" s="6"/>
    </row>
    <row r="3898" spans="1:5" x14ac:dyDescent="0.3">
      <c r="A3898" s="3" t="s">
        <v>81</v>
      </c>
      <c r="B3898" s="3" t="s">
        <v>8425</v>
      </c>
      <c r="C3898" s="3" t="s">
        <v>1488</v>
      </c>
      <c r="D3898" s="3" t="s">
        <v>8426</v>
      </c>
      <c r="E3898" s="6"/>
    </row>
    <row r="3899" spans="1:5" x14ac:dyDescent="0.3">
      <c r="A3899" s="3" t="s">
        <v>81</v>
      </c>
      <c r="B3899" s="3" t="s">
        <v>8427</v>
      </c>
      <c r="C3899" s="3" t="s">
        <v>1488</v>
      </c>
      <c r="D3899" s="3" t="s">
        <v>8428</v>
      </c>
      <c r="E3899" s="6"/>
    </row>
    <row r="3900" spans="1:5" x14ac:dyDescent="0.3">
      <c r="A3900" s="3" t="s">
        <v>81</v>
      </c>
      <c r="B3900" s="3" t="s">
        <v>8429</v>
      </c>
      <c r="C3900" s="3" t="s">
        <v>1488</v>
      </c>
      <c r="D3900" s="3" t="s">
        <v>8430</v>
      </c>
      <c r="E3900" s="6"/>
    </row>
    <row r="3901" spans="1:5" x14ac:dyDescent="0.3">
      <c r="A3901" s="3" t="s">
        <v>81</v>
      </c>
      <c r="B3901" s="3" t="s">
        <v>8431</v>
      </c>
      <c r="C3901" s="3" t="s">
        <v>1488</v>
      </c>
      <c r="D3901" s="3" t="s">
        <v>8432</v>
      </c>
      <c r="E3901" s="6"/>
    </row>
    <row r="3902" spans="1:5" x14ac:dyDescent="0.3">
      <c r="A3902" s="3" t="s">
        <v>81</v>
      </c>
      <c r="B3902" s="3" t="s">
        <v>8433</v>
      </c>
      <c r="C3902" s="3" t="s">
        <v>1488</v>
      </c>
      <c r="D3902" s="3" t="s">
        <v>8434</v>
      </c>
      <c r="E3902" s="6"/>
    </row>
    <row r="3903" spans="1:5" x14ac:dyDescent="0.3">
      <c r="A3903" s="3" t="s">
        <v>81</v>
      </c>
      <c r="B3903" s="3" t="s">
        <v>8435</v>
      </c>
      <c r="C3903" s="3" t="s">
        <v>1488</v>
      </c>
      <c r="D3903" s="3" t="s">
        <v>8436</v>
      </c>
      <c r="E3903" s="6"/>
    </row>
    <row r="3904" spans="1:5" x14ac:dyDescent="0.3">
      <c r="A3904" s="3" t="s">
        <v>81</v>
      </c>
      <c r="B3904" s="3" t="s">
        <v>8437</v>
      </c>
      <c r="C3904" s="3" t="s">
        <v>1488</v>
      </c>
      <c r="D3904" s="3" t="s">
        <v>8438</v>
      </c>
      <c r="E3904" s="6"/>
    </row>
    <row r="3905" spans="1:5" x14ac:dyDescent="0.3">
      <c r="A3905" s="3" t="s">
        <v>81</v>
      </c>
      <c r="B3905" s="3" t="s">
        <v>8439</v>
      </c>
      <c r="C3905" s="3" t="s">
        <v>1488</v>
      </c>
      <c r="D3905" s="3" t="s">
        <v>8440</v>
      </c>
      <c r="E3905" s="6"/>
    </row>
    <row r="3906" spans="1:5" x14ac:dyDescent="0.3">
      <c r="A3906" s="3" t="s">
        <v>81</v>
      </c>
      <c r="B3906" s="3" t="s">
        <v>8441</v>
      </c>
      <c r="C3906" s="3" t="s">
        <v>1488</v>
      </c>
      <c r="D3906" s="3" t="s">
        <v>8442</v>
      </c>
      <c r="E3906" s="6"/>
    </row>
    <row r="3907" spans="1:5" x14ac:dyDescent="0.3">
      <c r="A3907" s="3" t="s">
        <v>81</v>
      </c>
      <c r="B3907" s="3" t="s">
        <v>8443</v>
      </c>
      <c r="C3907" s="3" t="s">
        <v>1488</v>
      </c>
      <c r="D3907" s="3" t="s">
        <v>8444</v>
      </c>
      <c r="E3907" s="6"/>
    </row>
    <row r="3908" spans="1:5" x14ac:dyDescent="0.3">
      <c r="A3908" s="3" t="s">
        <v>81</v>
      </c>
      <c r="B3908" s="3" t="s">
        <v>8445</v>
      </c>
      <c r="C3908" s="3" t="s">
        <v>1488</v>
      </c>
      <c r="D3908" s="3" t="s">
        <v>8446</v>
      </c>
      <c r="E3908" s="6"/>
    </row>
    <row r="3909" spans="1:5" x14ac:dyDescent="0.3">
      <c r="A3909" s="3" t="s">
        <v>81</v>
      </c>
      <c r="B3909" s="3" t="s">
        <v>8447</v>
      </c>
      <c r="C3909" s="3" t="s">
        <v>1488</v>
      </c>
      <c r="D3909" s="3" t="s">
        <v>8448</v>
      </c>
      <c r="E3909" s="6"/>
    </row>
    <row r="3910" spans="1:5" x14ac:dyDescent="0.3">
      <c r="A3910" s="3" t="s">
        <v>81</v>
      </c>
      <c r="B3910" s="3" t="s">
        <v>8449</v>
      </c>
      <c r="C3910" s="3" t="s">
        <v>1488</v>
      </c>
      <c r="D3910" s="3" t="s">
        <v>8450</v>
      </c>
      <c r="E3910" s="6"/>
    </row>
    <row r="3911" spans="1:5" x14ac:dyDescent="0.3">
      <c r="A3911" s="3" t="s">
        <v>81</v>
      </c>
      <c r="B3911" s="3" t="s">
        <v>8451</v>
      </c>
      <c r="C3911" s="3" t="s">
        <v>1488</v>
      </c>
      <c r="D3911" s="3" t="s">
        <v>8452</v>
      </c>
      <c r="E3911" s="6"/>
    </row>
    <row r="3912" spans="1:5" x14ac:dyDescent="0.3">
      <c r="A3912" s="3" t="s">
        <v>81</v>
      </c>
      <c r="B3912" s="3" t="s">
        <v>8453</v>
      </c>
      <c r="C3912" s="3" t="s">
        <v>1488</v>
      </c>
      <c r="D3912" s="3" t="s">
        <v>8454</v>
      </c>
      <c r="E3912" s="6"/>
    </row>
    <row r="3913" spans="1:5" x14ac:dyDescent="0.3">
      <c r="A3913" s="3" t="s">
        <v>81</v>
      </c>
      <c r="B3913" s="3" t="s">
        <v>8455</v>
      </c>
      <c r="C3913" s="3" t="s">
        <v>1488</v>
      </c>
      <c r="D3913" s="3" t="s">
        <v>8456</v>
      </c>
      <c r="E3913" s="6"/>
    </row>
    <row r="3914" spans="1:5" x14ac:dyDescent="0.3">
      <c r="A3914" s="3" t="s">
        <v>81</v>
      </c>
      <c r="B3914" s="3" t="s">
        <v>8457</v>
      </c>
      <c r="C3914" s="3" t="s">
        <v>1488</v>
      </c>
      <c r="D3914" s="3" t="s">
        <v>8458</v>
      </c>
      <c r="E3914" s="6"/>
    </row>
    <row r="3915" spans="1:5" ht="30" x14ac:dyDescent="0.3">
      <c r="A3915" s="3" t="s">
        <v>81</v>
      </c>
      <c r="B3915" s="3" t="s">
        <v>8459</v>
      </c>
      <c r="C3915" s="3" t="s">
        <v>1488</v>
      </c>
      <c r="D3915" s="3" t="s">
        <v>8460</v>
      </c>
      <c r="E3915" s="6"/>
    </row>
    <row r="3916" spans="1:5" x14ac:dyDescent="0.3">
      <c r="A3916" s="3" t="s">
        <v>81</v>
      </c>
      <c r="B3916" s="3" t="s">
        <v>8461</v>
      </c>
      <c r="C3916" s="3" t="s">
        <v>1488</v>
      </c>
      <c r="D3916" s="3" t="s">
        <v>8462</v>
      </c>
      <c r="E3916" s="6"/>
    </row>
    <row r="3917" spans="1:5" x14ac:dyDescent="0.3">
      <c r="A3917" s="3" t="s">
        <v>81</v>
      </c>
      <c r="B3917" s="3" t="s">
        <v>8463</v>
      </c>
      <c r="C3917" s="3" t="s">
        <v>1488</v>
      </c>
      <c r="D3917" s="3" t="s">
        <v>8464</v>
      </c>
      <c r="E3917" s="6"/>
    </row>
    <row r="3918" spans="1:5" x14ac:dyDescent="0.3">
      <c r="A3918" s="3" t="s">
        <v>81</v>
      </c>
      <c r="B3918" s="3" t="s">
        <v>8465</v>
      </c>
      <c r="C3918" s="3" t="s">
        <v>1488</v>
      </c>
      <c r="D3918" s="3" t="s">
        <v>8466</v>
      </c>
      <c r="E3918" s="6"/>
    </row>
    <row r="3919" spans="1:5" x14ac:dyDescent="0.3">
      <c r="A3919" s="3" t="s">
        <v>81</v>
      </c>
      <c r="B3919" s="3" t="s">
        <v>8467</v>
      </c>
      <c r="C3919" s="3" t="s">
        <v>1488</v>
      </c>
      <c r="D3919" s="3" t="s">
        <v>8468</v>
      </c>
      <c r="E3919" s="6"/>
    </row>
    <row r="3920" spans="1:5" x14ac:dyDescent="0.3">
      <c r="A3920" s="3" t="s">
        <v>81</v>
      </c>
      <c r="B3920" s="3" t="s">
        <v>8469</v>
      </c>
      <c r="C3920" s="3" t="s">
        <v>1488</v>
      </c>
      <c r="D3920" s="3" t="s">
        <v>8470</v>
      </c>
      <c r="E3920" s="6"/>
    </row>
    <row r="3921" spans="1:5" x14ac:dyDescent="0.3">
      <c r="A3921" s="3" t="s">
        <v>81</v>
      </c>
      <c r="B3921" s="3" t="s">
        <v>8471</v>
      </c>
      <c r="C3921" s="3" t="s">
        <v>1488</v>
      </c>
      <c r="D3921" s="3" t="s">
        <v>8472</v>
      </c>
      <c r="E3921" s="6"/>
    </row>
    <row r="3922" spans="1:5" x14ac:dyDescent="0.3">
      <c r="A3922" s="3" t="s">
        <v>81</v>
      </c>
      <c r="B3922" s="3" t="s">
        <v>8473</v>
      </c>
      <c r="C3922" s="3" t="s">
        <v>1488</v>
      </c>
      <c r="D3922" s="3" t="s">
        <v>8474</v>
      </c>
      <c r="E3922" s="6"/>
    </row>
    <row r="3923" spans="1:5" x14ac:dyDescent="0.3">
      <c r="A3923" s="3" t="s">
        <v>81</v>
      </c>
      <c r="B3923" s="3" t="s">
        <v>8475</v>
      </c>
      <c r="C3923" s="3" t="s">
        <v>1488</v>
      </c>
      <c r="D3923" s="3" t="s">
        <v>8476</v>
      </c>
      <c r="E3923" s="6"/>
    </row>
    <row r="3924" spans="1:5" x14ac:dyDescent="0.3">
      <c r="A3924" s="3" t="s">
        <v>81</v>
      </c>
      <c r="B3924" s="3" t="s">
        <v>8477</v>
      </c>
      <c r="C3924" s="3" t="s">
        <v>1488</v>
      </c>
      <c r="D3924" s="3" t="s">
        <v>8478</v>
      </c>
      <c r="E3924" s="6"/>
    </row>
    <row r="3925" spans="1:5" x14ac:dyDescent="0.3">
      <c r="A3925" s="3" t="s">
        <v>81</v>
      </c>
      <c r="B3925" s="3" t="s">
        <v>8479</v>
      </c>
      <c r="C3925" s="3" t="s">
        <v>1488</v>
      </c>
      <c r="D3925" s="3" t="s">
        <v>8480</v>
      </c>
      <c r="E3925" s="6"/>
    </row>
    <row r="3926" spans="1:5" x14ac:dyDescent="0.3">
      <c r="A3926" s="3" t="s">
        <v>81</v>
      </c>
      <c r="B3926" s="3" t="s">
        <v>8481</v>
      </c>
      <c r="C3926" s="3" t="s">
        <v>1488</v>
      </c>
      <c r="D3926" s="3" t="s">
        <v>8482</v>
      </c>
      <c r="E3926" s="6"/>
    </row>
    <row r="3927" spans="1:5" x14ac:dyDescent="0.3">
      <c r="A3927" s="3" t="s">
        <v>81</v>
      </c>
      <c r="B3927" s="3" t="s">
        <v>8483</v>
      </c>
      <c r="C3927" s="3" t="s">
        <v>1488</v>
      </c>
      <c r="D3927" s="3" t="s">
        <v>8484</v>
      </c>
      <c r="E3927" s="6"/>
    </row>
    <row r="3928" spans="1:5" x14ac:dyDescent="0.3">
      <c r="A3928" s="3" t="s">
        <v>81</v>
      </c>
      <c r="B3928" s="3" t="s">
        <v>8485</v>
      </c>
      <c r="C3928" s="3" t="s">
        <v>1488</v>
      </c>
      <c r="D3928" s="3" t="s">
        <v>8486</v>
      </c>
      <c r="E3928" s="6"/>
    </row>
    <row r="3929" spans="1:5" x14ac:dyDescent="0.3">
      <c r="A3929" s="3" t="s">
        <v>81</v>
      </c>
      <c r="B3929" s="3" t="s">
        <v>8487</v>
      </c>
      <c r="C3929" s="3" t="s">
        <v>1488</v>
      </c>
      <c r="D3929" s="3" t="s">
        <v>8488</v>
      </c>
      <c r="E3929" s="6"/>
    </row>
    <row r="3930" spans="1:5" x14ac:dyDescent="0.3">
      <c r="A3930" s="3" t="s">
        <v>81</v>
      </c>
      <c r="B3930" s="3" t="s">
        <v>8489</v>
      </c>
      <c r="C3930" s="3" t="s">
        <v>1488</v>
      </c>
      <c r="D3930" s="3" t="s">
        <v>8490</v>
      </c>
      <c r="E3930" s="6"/>
    </row>
    <row r="3931" spans="1:5" x14ac:dyDescent="0.3">
      <c r="A3931" s="3" t="s">
        <v>81</v>
      </c>
      <c r="B3931" s="3" t="s">
        <v>8491</v>
      </c>
      <c r="C3931" s="3" t="s">
        <v>1488</v>
      </c>
      <c r="D3931" s="3" t="s">
        <v>8492</v>
      </c>
      <c r="E3931" s="6"/>
    </row>
    <row r="3932" spans="1:5" x14ac:dyDescent="0.3">
      <c r="A3932" s="3" t="s">
        <v>81</v>
      </c>
      <c r="B3932" s="3" t="s">
        <v>8493</v>
      </c>
      <c r="C3932" s="3" t="s">
        <v>1488</v>
      </c>
      <c r="D3932" s="3" t="s">
        <v>8494</v>
      </c>
      <c r="E3932" s="6"/>
    </row>
    <row r="3933" spans="1:5" x14ac:dyDescent="0.3">
      <c r="A3933" s="3" t="s">
        <v>81</v>
      </c>
      <c r="B3933" s="3" t="s">
        <v>8495</v>
      </c>
      <c r="C3933" s="3" t="s">
        <v>1488</v>
      </c>
      <c r="D3933" s="3" t="s">
        <v>8496</v>
      </c>
      <c r="E3933" s="6"/>
    </row>
    <row r="3934" spans="1:5" x14ac:dyDescent="0.3">
      <c r="A3934" s="3" t="s">
        <v>81</v>
      </c>
      <c r="B3934" s="3" t="s">
        <v>8497</v>
      </c>
      <c r="C3934" s="3" t="s">
        <v>1488</v>
      </c>
      <c r="D3934" s="3" t="s">
        <v>8498</v>
      </c>
      <c r="E3934" s="6"/>
    </row>
    <row r="3935" spans="1:5" x14ac:dyDescent="0.3">
      <c r="A3935" s="3" t="s">
        <v>81</v>
      </c>
      <c r="B3935" s="3" t="s">
        <v>8499</v>
      </c>
      <c r="C3935" s="3" t="s">
        <v>1488</v>
      </c>
      <c r="D3935" s="3" t="s">
        <v>8500</v>
      </c>
      <c r="E3935" s="6"/>
    </row>
    <row r="3936" spans="1:5" x14ac:dyDescent="0.3">
      <c r="A3936" s="3" t="s">
        <v>81</v>
      </c>
      <c r="B3936" s="3" t="s">
        <v>8501</v>
      </c>
      <c r="C3936" s="3" t="s">
        <v>1488</v>
      </c>
      <c r="D3936" s="3" t="s">
        <v>8502</v>
      </c>
      <c r="E3936" s="6"/>
    </row>
    <row r="3937" spans="1:5" x14ac:dyDescent="0.3">
      <c r="A3937" s="3" t="s">
        <v>81</v>
      </c>
      <c r="B3937" s="3" t="s">
        <v>8503</v>
      </c>
      <c r="C3937" s="3" t="s">
        <v>1488</v>
      </c>
      <c r="D3937" s="3" t="s">
        <v>8504</v>
      </c>
      <c r="E3937" s="6"/>
    </row>
    <row r="3938" spans="1:5" x14ac:dyDescent="0.3">
      <c r="A3938" s="3" t="s">
        <v>81</v>
      </c>
      <c r="B3938" s="3" t="s">
        <v>8505</v>
      </c>
      <c r="C3938" s="3" t="s">
        <v>1488</v>
      </c>
      <c r="D3938" s="3" t="s">
        <v>8506</v>
      </c>
      <c r="E3938" s="6"/>
    </row>
    <row r="3939" spans="1:5" x14ac:dyDescent="0.3">
      <c r="A3939" s="3" t="s">
        <v>81</v>
      </c>
      <c r="B3939" s="3" t="s">
        <v>8507</v>
      </c>
      <c r="C3939" s="3" t="s">
        <v>1488</v>
      </c>
      <c r="D3939" s="3" t="s">
        <v>8508</v>
      </c>
      <c r="E3939" s="6"/>
    </row>
    <row r="3940" spans="1:5" x14ac:dyDescent="0.3">
      <c r="A3940" s="3" t="s">
        <v>81</v>
      </c>
      <c r="B3940" s="3" t="s">
        <v>8509</v>
      </c>
      <c r="C3940" s="3" t="s">
        <v>1488</v>
      </c>
      <c r="D3940" s="3" t="s">
        <v>8510</v>
      </c>
      <c r="E3940" s="6"/>
    </row>
    <row r="3941" spans="1:5" x14ac:dyDescent="0.3">
      <c r="A3941" s="3" t="s">
        <v>81</v>
      </c>
      <c r="B3941" s="3" t="s">
        <v>8511</v>
      </c>
      <c r="C3941" s="3" t="s">
        <v>1488</v>
      </c>
      <c r="D3941" s="3" t="s">
        <v>8512</v>
      </c>
      <c r="E3941" s="6"/>
    </row>
    <row r="3942" spans="1:5" x14ac:dyDescent="0.3">
      <c r="A3942" s="3" t="s">
        <v>81</v>
      </c>
      <c r="B3942" s="3" t="s">
        <v>8513</v>
      </c>
      <c r="C3942" s="3" t="s">
        <v>1488</v>
      </c>
      <c r="D3942" s="3" t="s">
        <v>8514</v>
      </c>
      <c r="E3942" s="6"/>
    </row>
    <row r="3943" spans="1:5" x14ac:dyDescent="0.3">
      <c r="A3943" s="3" t="s">
        <v>81</v>
      </c>
      <c r="B3943" s="3" t="s">
        <v>8515</v>
      </c>
      <c r="C3943" s="3" t="s">
        <v>1488</v>
      </c>
      <c r="D3943" s="3" t="s">
        <v>8516</v>
      </c>
      <c r="E3943" s="6"/>
    </row>
    <row r="3944" spans="1:5" x14ac:dyDescent="0.3">
      <c r="A3944" s="3" t="s">
        <v>81</v>
      </c>
      <c r="B3944" s="3" t="s">
        <v>8517</v>
      </c>
      <c r="C3944" s="3" t="s">
        <v>1488</v>
      </c>
      <c r="D3944" s="3" t="s">
        <v>8518</v>
      </c>
      <c r="E3944" s="6"/>
    </row>
    <row r="3945" spans="1:5" x14ac:dyDescent="0.3">
      <c r="A3945" s="3" t="s">
        <v>81</v>
      </c>
      <c r="B3945" s="3" t="s">
        <v>8519</v>
      </c>
      <c r="C3945" s="3" t="s">
        <v>1488</v>
      </c>
      <c r="D3945" s="3" t="s">
        <v>8520</v>
      </c>
      <c r="E3945" s="6"/>
    </row>
    <row r="3946" spans="1:5" x14ac:dyDescent="0.3">
      <c r="A3946" s="3" t="s">
        <v>81</v>
      </c>
      <c r="B3946" s="3" t="s">
        <v>8521</v>
      </c>
      <c r="C3946" s="3" t="s">
        <v>1488</v>
      </c>
      <c r="D3946" s="3" t="s">
        <v>8522</v>
      </c>
      <c r="E3946" s="6"/>
    </row>
    <row r="3947" spans="1:5" x14ac:dyDescent="0.3">
      <c r="A3947" s="3" t="s">
        <v>81</v>
      </c>
      <c r="B3947" s="3" t="s">
        <v>8523</v>
      </c>
      <c r="C3947" s="3" t="s">
        <v>1488</v>
      </c>
      <c r="D3947" s="3" t="s">
        <v>8524</v>
      </c>
      <c r="E3947" s="6"/>
    </row>
    <row r="3948" spans="1:5" x14ac:dyDescent="0.3">
      <c r="A3948" s="3" t="s">
        <v>81</v>
      </c>
      <c r="B3948" s="3" t="s">
        <v>8525</v>
      </c>
      <c r="C3948" s="3" t="s">
        <v>1488</v>
      </c>
      <c r="D3948" s="3" t="s">
        <v>8526</v>
      </c>
      <c r="E3948" s="6"/>
    </row>
    <row r="3949" spans="1:5" x14ac:dyDescent="0.3">
      <c r="A3949" s="3" t="s">
        <v>81</v>
      </c>
      <c r="B3949" s="3" t="s">
        <v>8527</v>
      </c>
      <c r="C3949" s="3" t="s">
        <v>1488</v>
      </c>
      <c r="D3949" s="3" t="s">
        <v>8528</v>
      </c>
      <c r="E3949" s="6"/>
    </row>
    <row r="3950" spans="1:5" x14ac:dyDescent="0.3">
      <c r="A3950" s="3" t="s">
        <v>81</v>
      </c>
      <c r="B3950" s="3" t="s">
        <v>8529</v>
      </c>
      <c r="C3950" s="3" t="s">
        <v>1488</v>
      </c>
      <c r="D3950" s="3" t="s">
        <v>8530</v>
      </c>
      <c r="E3950" s="6"/>
    </row>
    <row r="3951" spans="1:5" x14ac:dyDescent="0.3">
      <c r="A3951" s="3" t="s">
        <v>81</v>
      </c>
      <c r="B3951" s="3" t="s">
        <v>8531</v>
      </c>
      <c r="C3951" s="3" t="s">
        <v>1488</v>
      </c>
      <c r="D3951" s="3" t="s">
        <v>8532</v>
      </c>
      <c r="E3951" s="6"/>
    </row>
    <row r="3952" spans="1:5" ht="30" x14ac:dyDescent="0.3">
      <c r="A3952" s="3" t="s">
        <v>81</v>
      </c>
      <c r="B3952" s="3" t="s">
        <v>8533</v>
      </c>
      <c r="C3952" s="3" t="s">
        <v>1488</v>
      </c>
      <c r="D3952" s="3" t="s">
        <v>8534</v>
      </c>
      <c r="E3952" s="6"/>
    </row>
    <row r="3953" spans="1:5" x14ac:dyDescent="0.3">
      <c r="A3953" s="3" t="s">
        <v>81</v>
      </c>
      <c r="B3953" s="3" t="s">
        <v>8535</v>
      </c>
      <c r="C3953" s="3" t="s">
        <v>1488</v>
      </c>
      <c r="D3953" s="3" t="s">
        <v>8536</v>
      </c>
      <c r="E3953" s="6"/>
    </row>
    <row r="3954" spans="1:5" x14ac:dyDescent="0.3">
      <c r="A3954" s="3" t="s">
        <v>81</v>
      </c>
      <c r="B3954" s="3" t="s">
        <v>8537</v>
      </c>
      <c r="C3954" s="3" t="s">
        <v>1488</v>
      </c>
      <c r="D3954" s="3" t="s">
        <v>8538</v>
      </c>
      <c r="E3954" s="6"/>
    </row>
    <row r="3955" spans="1:5" x14ac:dyDescent="0.3">
      <c r="A3955" s="3" t="s">
        <v>81</v>
      </c>
      <c r="B3955" s="3" t="s">
        <v>8539</v>
      </c>
      <c r="C3955" s="3" t="s">
        <v>1488</v>
      </c>
      <c r="D3955" s="3" t="s">
        <v>8540</v>
      </c>
      <c r="E3955" s="6"/>
    </row>
    <row r="3956" spans="1:5" x14ac:dyDescent="0.3">
      <c r="A3956" s="3" t="s">
        <v>81</v>
      </c>
      <c r="B3956" s="3" t="s">
        <v>8541</v>
      </c>
      <c r="C3956" s="3" t="s">
        <v>1488</v>
      </c>
      <c r="D3956" s="3" t="s">
        <v>8542</v>
      </c>
      <c r="E3956" s="6"/>
    </row>
    <row r="3957" spans="1:5" ht="30" x14ac:dyDescent="0.3">
      <c r="A3957" s="3" t="s">
        <v>81</v>
      </c>
      <c r="B3957" s="3" t="s">
        <v>8543</v>
      </c>
      <c r="C3957" s="3" t="s">
        <v>1488</v>
      </c>
      <c r="D3957" s="3" t="s">
        <v>8544</v>
      </c>
      <c r="E3957" s="6"/>
    </row>
    <row r="3958" spans="1:5" x14ac:dyDescent="0.3">
      <c r="A3958" s="3" t="s">
        <v>81</v>
      </c>
      <c r="B3958" s="3" t="s">
        <v>8545</v>
      </c>
      <c r="C3958" s="3" t="s">
        <v>1488</v>
      </c>
      <c r="D3958" s="3" t="s">
        <v>8546</v>
      </c>
      <c r="E3958" s="6"/>
    </row>
    <row r="3959" spans="1:5" x14ac:dyDescent="0.3">
      <c r="A3959" s="3" t="s">
        <v>81</v>
      </c>
      <c r="B3959" s="3" t="s">
        <v>8547</v>
      </c>
      <c r="C3959" s="3" t="s">
        <v>1488</v>
      </c>
      <c r="D3959" s="3" t="s">
        <v>8548</v>
      </c>
      <c r="E3959" s="6"/>
    </row>
    <row r="3960" spans="1:5" x14ac:dyDescent="0.3">
      <c r="A3960" s="3" t="s">
        <v>81</v>
      </c>
      <c r="B3960" s="3" t="s">
        <v>8549</v>
      </c>
      <c r="C3960" s="3" t="s">
        <v>1488</v>
      </c>
      <c r="D3960" s="3" t="s">
        <v>8550</v>
      </c>
      <c r="E3960" s="6"/>
    </row>
    <row r="3961" spans="1:5" x14ac:dyDescent="0.3">
      <c r="A3961" s="3" t="s">
        <v>81</v>
      </c>
      <c r="B3961" s="3" t="s">
        <v>8551</v>
      </c>
      <c r="C3961" s="3" t="s">
        <v>1488</v>
      </c>
      <c r="D3961" s="3" t="s">
        <v>8552</v>
      </c>
      <c r="E3961" s="6"/>
    </row>
    <row r="3962" spans="1:5" x14ac:dyDescent="0.3">
      <c r="A3962" s="3" t="s">
        <v>81</v>
      </c>
      <c r="B3962" s="3" t="s">
        <v>8553</v>
      </c>
      <c r="C3962" s="3" t="s">
        <v>1488</v>
      </c>
      <c r="D3962" s="3" t="s">
        <v>8554</v>
      </c>
      <c r="E3962" s="6"/>
    </row>
    <row r="3963" spans="1:5" x14ac:dyDescent="0.3">
      <c r="A3963" s="3" t="s">
        <v>81</v>
      </c>
      <c r="B3963" s="3" t="s">
        <v>8555</v>
      </c>
      <c r="C3963" s="3" t="s">
        <v>1488</v>
      </c>
      <c r="D3963" s="3" t="s">
        <v>8556</v>
      </c>
      <c r="E3963" s="6"/>
    </row>
    <row r="3964" spans="1:5" x14ac:dyDescent="0.3">
      <c r="A3964" s="3" t="s">
        <v>81</v>
      </c>
      <c r="B3964" s="3" t="s">
        <v>8557</v>
      </c>
      <c r="C3964" s="3" t="s">
        <v>1488</v>
      </c>
      <c r="D3964" s="3" t="s">
        <v>8558</v>
      </c>
      <c r="E3964" s="6"/>
    </row>
    <row r="3965" spans="1:5" x14ac:dyDescent="0.3">
      <c r="A3965" s="3" t="s">
        <v>81</v>
      </c>
      <c r="B3965" s="3" t="s">
        <v>8559</v>
      </c>
      <c r="C3965" s="3" t="s">
        <v>1488</v>
      </c>
      <c r="D3965" s="3" t="s">
        <v>8560</v>
      </c>
      <c r="E3965" s="6"/>
    </row>
    <row r="3966" spans="1:5" x14ac:dyDescent="0.3">
      <c r="A3966" s="3" t="s">
        <v>81</v>
      </c>
      <c r="B3966" s="3" t="s">
        <v>8561</v>
      </c>
      <c r="C3966" s="3" t="s">
        <v>1488</v>
      </c>
      <c r="D3966" s="3" t="s">
        <v>8562</v>
      </c>
      <c r="E3966" s="6"/>
    </row>
    <row r="3967" spans="1:5" x14ac:dyDescent="0.3">
      <c r="A3967" s="3" t="s">
        <v>81</v>
      </c>
      <c r="B3967" s="3" t="s">
        <v>8563</v>
      </c>
      <c r="C3967" s="3" t="s">
        <v>1488</v>
      </c>
      <c r="D3967" s="3" t="s">
        <v>8564</v>
      </c>
      <c r="E3967" s="6"/>
    </row>
    <row r="3968" spans="1:5" x14ac:dyDescent="0.3">
      <c r="A3968" s="3" t="s">
        <v>81</v>
      </c>
      <c r="B3968" s="3" t="s">
        <v>8565</v>
      </c>
      <c r="C3968" s="3" t="s">
        <v>1488</v>
      </c>
      <c r="D3968" s="3" t="s">
        <v>8566</v>
      </c>
      <c r="E3968" s="6"/>
    </row>
    <row r="3969" spans="1:5" x14ac:dyDescent="0.3">
      <c r="A3969" s="3" t="s">
        <v>81</v>
      </c>
      <c r="B3969" s="3" t="s">
        <v>8567</v>
      </c>
      <c r="C3969" s="3" t="s">
        <v>1488</v>
      </c>
      <c r="D3969" s="3" t="s">
        <v>8568</v>
      </c>
      <c r="E3969" s="6"/>
    </row>
    <row r="3970" spans="1:5" x14ac:dyDescent="0.3">
      <c r="A3970" s="3" t="s">
        <v>81</v>
      </c>
      <c r="B3970" s="3" t="s">
        <v>8569</v>
      </c>
      <c r="C3970" s="3" t="s">
        <v>1488</v>
      </c>
      <c r="D3970" s="3" t="s">
        <v>8570</v>
      </c>
      <c r="E3970" s="6"/>
    </row>
    <row r="3971" spans="1:5" x14ac:dyDescent="0.3">
      <c r="A3971" s="3" t="s">
        <v>81</v>
      </c>
      <c r="B3971" s="3" t="s">
        <v>8571</v>
      </c>
      <c r="C3971" s="3" t="s">
        <v>1488</v>
      </c>
      <c r="D3971" s="3" t="s">
        <v>8572</v>
      </c>
      <c r="E3971" s="6"/>
    </row>
    <row r="3972" spans="1:5" x14ac:dyDescent="0.3">
      <c r="A3972" s="3" t="s">
        <v>81</v>
      </c>
      <c r="B3972" s="3" t="s">
        <v>8573</v>
      </c>
      <c r="C3972" s="3" t="s">
        <v>1488</v>
      </c>
      <c r="D3972" s="3" t="s">
        <v>8574</v>
      </c>
      <c r="E3972" s="6"/>
    </row>
    <row r="3973" spans="1:5" x14ac:dyDescent="0.3">
      <c r="A3973" s="3" t="s">
        <v>81</v>
      </c>
      <c r="B3973" s="3" t="s">
        <v>8575</v>
      </c>
      <c r="C3973" s="3" t="s">
        <v>1488</v>
      </c>
      <c r="D3973" s="3" t="s">
        <v>8576</v>
      </c>
      <c r="E3973" s="6"/>
    </row>
    <row r="3974" spans="1:5" x14ac:dyDescent="0.3">
      <c r="A3974" s="3" t="s">
        <v>81</v>
      </c>
      <c r="B3974" s="3" t="s">
        <v>8577</v>
      </c>
      <c r="C3974" s="3" t="s">
        <v>1488</v>
      </c>
      <c r="D3974" s="3" t="s">
        <v>8578</v>
      </c>
      <c r="E3974" s="6"/>
    </row>
    <row r="3975" spans="1:5" x14ac:dyDescent="0.3">
      <c r="A3975" s="3" t="s">
        <v>81</v>
      </c>
      <c r="B3975" s="3" t="s">
        <v>8579</v>
      </c>
      <c r="C3975" s="3" t="s">
        <v>1488</v>
      </c>
      <c r="D3975" s="3" t="s">
        <v>8580</v>
      </c>
      <c r="E3975" s="6"/>
    </row>
    <row r="3976" spans="1:5" x14ac:dyDescent="0.3">
      <c r="A3976" s="3" t="s">
        <v>81</v>
      </c>
      <c r="B3976" s="3" t="s">
        <v>8581</v>
      </c>
      <c r="C3976" s="3" t="s">
        <v>1488</v>
      </c>
      <c r="D3976" s="3" t="s">
        <v>8582</v>
      </c>
      <c r="E3976" s="6"/>
    </row>
    <row r="3977" spans="1:5" x14ac:dyDescent="0.3">
      <c r="A3977" s="3" t="s">
        <v>81</v>
      </c>
      <c r="B3977" s="3" t="s">
        <v>8583</v>
      </c>
      <c r="C3977" s="3" t="s">
        <v>1488</v>
      </c>
      <c r="D3977" s="3" t="s">
        <v>8584</v>
      </c>
      <c r="E3977" s="6"/>
    </row>
    <row r="3978" spans="1:5" x14ac:dyDescent="0.3">
      <c r="A3978" s="3" t="s">
        <v>81</v>
      </c>
      <c r="B3978" s="3" t="s">
        <v>8585</v>
      </c>
      <c r="C3978" s="3" t="s">
        <v>1488</v>
      </c>
      <c r="D3978" s="3" t="s">
        <v>8586</v>
      </c>
      <c r="E3978" s="6"/>
    </row>
    <row r="3979" spans="1:5" x14ac:dyDescent="0.3">
      <c r="A3979" s="3" t="s">
        <v>81</v>
      </c>
      <c r="B3979" s="3" t="s">
        <v>8587</v>
      </c>
      <c r="C3979" s="3" t="s">
        <v>1488</v>
      </c>
      <c r="D3979" s="3" t="s">
        <v>8588</v>
      </c>
      <c r="E3979" s="6"/>
    </row>
    <row r="3980" spans="1:5" x14ac:dyDescent="0.3">
      <c r="A3980" s="3" t="s">
        <v>81</v>
      </c>
      <c r="B3980" s="3" t="s">
        <v>8589</v>
      </c>
      <c r="C3980" s="3" t="s">
        <v>1488</v>
      </c>
      <c r="D3980" s="3" t="s">
        <v>8590</v>
      </c>
      <c r="E3980" s="6"/>
    </row>
    <row r="3981" spans="1:5" x14ac:dyDescent="0.3">
      <c r="A3981" s="3" t="s">
        <v>81</v>
      </c>
      <c r="B3981" s="3" t="s">
        <v>8591</v>
      </c>
      <c r="C3981" s="3" t="s">
        <v>1488</v>
      </c>
      <c r="D3981" s="3" t="s">
        <v>8592</v>
      </c>
      <c r="E3981" s="6"/>
    </row>
    <row r="3982" spans="1:5" ht="30" x14ac:dyDescent="0.3">
      <c r="A3982" s="3" t="s">
        <v>81</v>
      </c>
      <c r="B3982" s="3" t="s">
        <v>8593</v>
      </c>
      <c r="C3982" s="3" t="s">
        <v>1488</v>
      </c>
      <c r="D3982" s="3" t="s">
        <v>8594</v>
      </c>
      <c r="E3982" s="6"/>
    </row>
    <row r="3983" spans="1:5" x14ac:dyDescent="0.3">
      <c r="A3983" s="3" t="s">
        <v>81</v>
      </c>
      <c r="B3983" s="3" t="s">
        <v>8595</v>
      </c>
      <c r="C3983" s="3" t="s">
        <v>1488</v>
      </c>
      <c r="D3983" s="3" t="s">
        <v>8596</v>
      </c>
      <c r="E3983" s="6"/>
    </row>
    <row r="3984" spans="1:5" x14ac:dyDescent="0.3">
      <c r="A3984" s="3" t="s">
        <v>81</v>
      </c>
      <c r="B3984" s="3" t="s">
        <v>8597</v>
      </c>
      <c r="C3984" s="3" t="s">
        <v>1488</v>
      </c>
      <c r="D3984" s="3" t="s">
        <v>8598</v>
      </c>
      <c r="E3984" s="6"/>
    </row>
    <row r="3985" spans="1:5" x14ac:dyDescent="0.3">
      <c r="A3985" s="3" t="s">
        <v>81</v>
      </c>
      <c r="B3985" s="3" t="s">
        <v>8599</v>
      </c>
      <c r="C3985" s="3" t="s">
        <v>1488</v>
      </c>
      <c r="D3985" s="3" t="s">
        <v>8600</v>
      </c>
      <c r="E3985" s="6"/>
    </row>
    <row r="3986" spans="1:5" x14ac:dyDescent="0.3">
      <c r="A3986" s="3" t="s">
        <v>81</v>
      </c>
      <c r="B3986" s="3" t="s">
        <v>8601</v>
      </c>
      <c r="C3986" s="3" t="s">
        <v>1488</v>
      </c>
      <c r="D3986" s="3" t="s">
        <v>8602</v>
      </c>
      <c r="E3986" s="6"/>
    </row>
    <row r="3987" spans="1:5" x14ac:dyDescent="0.3">
      <c r="A3987" s="3" t="s">
        <v>81</v>
      </c>
      <c r="B3987" s="3" t="s">
        <v>8603</v>
      </c>
      <c r="C3987" s="3" t="s">
        <v>1488</v>
      </c>
      <c r="D3987" s="3" t="s">
        <v>8604</v>
      </c>
      <c r="E3987" s="6"/>
    </row>
    <row r="3988" spans="1:5" x14ac:dyDescent="0.3">
      <c r="A3988" s="3" t="s">
        <v>81</v>
      </c>
      <c r="B3988" s="3" t="s">
        <v>8605</v>
      </c>
      <c r="C3988" s="3" t="s">
        <v>1488</v>
      </c>
      <c r="D3988" s="3" t="s">
        <v>8606</v>
      </c>
      <c r="E3988" s="6"/>
    </row>
    <row r="3989" spans="1:5" x14ac:dyDescent="0.3">
      <c r="A3989" s="3" t="s">
        <v>81</v>
      </c>
      <c r="B3989" s="3" t="s">
        <v>8607</v>
      </c>
      <c r="C3989" s="3" t="s">
        <v>1488</v>
      </c>
      <c r="D3989" s="3" t="s">
        <v>8608</v>
      </c>
      <c r="E3989" s="6"/>
    </row>
    <row r="3990" spans="1:5" x14ac:dyDescent="0.3">
      <c r="A3990" s="3" t="s">
        <v>81</v>
      </c>
      <c r="B3990" s="3" t="s">
        <v>8609</v>
      </c>
      <c r="C3990" s="3" t="s">
        <v>1488</v>
      </c>
      <c r="D3990" s="3" t="s">
        <v>8610</v>
      </c>
      <c r="E3990" s="6"/>
    </row>
    <row r="3991" spans="1:5" x14ac:dyDescent="0.3">
      <c r="A3991" s="3" t="s">
        <v>81</v>
      </c>
      <c r="B3991" s="3" t="s">
        <v>8611</v>
      </c>
      <c r="C3991" s="3" t="s">
        <v>1488</v>
      </c>
      <c r="D3991" s="3" t="s">
        <v>8612</v>
      </c>
      <c r="E3991" s="6"/>
    </row>
    <row r="3992" spans="1:5" x14ac:dyDescent="0.3">
      <c r="A3992" s="3" t="s">
        <v>81</v>
      </c>
      <c r="B3992" s="3" t="s">
        <v>8613</v>
      </c>
      <c r="C3992" s="3" t="s">
        <v>1488</v>
      </c>
      <c r="D3992" s="3" t="s">
        <v>8614</v>
      </c>
      <c r="E3992" s="6"/>
    </row>
    <row r="3993" spans="1:5" x14ac:dyDescent="0.3">
      <c r="A3993" s="3" t="s">
        <v>81</v>
      </c>
      <c r="B3993" s="3" t="s">
        <v>8615</v>
      </c>
      <c r="C3993" s="3" t="s">
        <v>1488</v>
      </c>
      <c r="D3993" s="3" t="s">
        <v>8616</v>
      </c>
      <c r="E3993" s="6"/>
    </row>
    <row r="3994" spans="1:5" x14ac:dyDescent="0.3">
      <c r="A3994" s="3" t="s">
        <v>81</v>
      </c>
      <c r="B3994" s="3" t="s">
        <v>8617</v>
      </c>
      <c r="C3994" s="3" t="s">
        <v>1488</v>
      </c>
      <c r="D3994" s="3" t="s">
        <v>8618</v>
      </c>
      <c r="E3994" s="6"/>
    </row>
    <row r="3995" spans="1:5" x14ac:dyDescent="0.3">
      <c r="A3995" s="3" t="s">
        <v>81</v>
      </c>
      <c r="B3995" s="3" t="s">
        <v>8619</v>
      </c>
      <c r="C3995" s="3" t="s">
        <v>1488</v>
      </c>
      <c r="D3995" s="3" t="s">
        <v>8620</v>
      </c>
      <c r="E3995" s="6"/>
    </row>
    <row r="3996" spans="1:5" x14ac:dyDescent="0.3">
      <c r="A3996" s="3" t="s">
        <v>81</v>
      </c>
      <c r="B3996" s="3" t="s">
        <v>8621</v>
      </c>
      <c r="C3996" s="3" t="s">
        <v>1488</v>
      </c>
      <c r="D3996" s="3" t="s">
        <v>8622</v>
      </c>
      <c r="E3996" s="6"/>
    </row>
    <row r="3997" spans="1:5" x14ac:dyDescent="0.3">
      <c r="A3997" s="3" t="s">
        <v>81</v>
      </c>
      <c r="B3997" s="3" t="s">
        <v>8623</v>
      </c>
      <c r="C3997" s="3" t="s">
        <v>1488</v>
      </c>
      <c r="D3997" s="3" t="s">
        <v>8624</v>
      </c>
      <c r="E3997" s="6"/>
    </row>
    <row r="3998" spans="1:5" x14ac:dyDescent="0.3">
      <c r="A3998" s="3" t="s">
        <v>81</v>
      </c>
      <c r="B3998" s="3" t="s">
        <v>8625</v>
      </c>
      <c r="C3998" s="3" t="s">
        <v>1488</v>
      </c>
      <c r="D3998" s="3" t="s">
        <v>8626</v>
      </c>
      <c r="E3998" s="6"/>
    </row>
    <row r="3999" spans="1:5" x14ac:dyDescent="0.3">
      <c r="A3999" s="3" t="s">
        <v>81</v>
      </c>
      <c r="B3999" s="3" t="s">
        <v>8627</v>
      </c>
      <c r="C3999" s="3" t="s">
        <v>1488</v>
      </c>
      <c r="D3999" s="3" t="s">
        <v>8628</v>
      </c>
      <c r="E3999" s="6"/>
    </row>
    <row r="4000" spans="1:5" x14ac:dyDescent="0.3">
      <c r="A4000" s="3" t="s">
        <v>81</v>
      </c>
      <c r="B4000" s="3" t="s">
        <v>8629</v>
      </c>
      <c r="C4000" s="3" t="s">
        <v>1488</v>
      </c>
      <c r="D4000" s="3" t="s">
        <v>8630</v>
      </c>
      <c r="E4000" s="6"/>
    </row>
    <row r="4001" spans="1:5" x14ac:dyDescent="0.3">
      <c r="A4001" s="3" t="s">
        <v>81</v>
      </c>
      <c r="B4001" s="3" t="s">
        <v>8631</v>
      </c>
      <c r="C4001" s="3" t="s">
        <v>1488</v>
      </c>
      <c r="D4001" s="3" t="s">
        <v>8632</v>
      </c>
      <c r="E4001" s="6"/>
    </row>
    <row r="4002" spans="1:5" x14ac:dyDescent="0.3">
      <c r="A4002" s="3" t="s">
        <v>81</v>
      </c>
      <c r="B4002" s="3" t="s">
        <v>8633</v>
      </c>
      <c r="C4002" s="3" t="s">
        <v>1488</v>
      </c>
      <c r="D4002" s="3" t="s">
        <v>8634</v>
      </c>
      <c r="E4002" s="6"/>
    </row>
    <row r="4003" spans="1:5" x14ac:dyDescent="0.3">
      <c r="A4003" s="3" t="s">
        <v>81</v>
      </c>
      <c r="B4003" s="3" t="s">
        <v>8635</v>
      </c>
      <c r="C4003" s="3" t="s">
        <v>1488</v>
      </c>
      <c r="D4003" s="3" t="s">
        <v>8636</v>
      </c>
      <c r="E4003" s="6"/>
    </row>
    <row r="4004" spans="1:5" x14ac:dyDescent="0.3">
      <c r="A4004" s="3" t="s">
        <v>81</v>
      </c>
      <c r="B4004" s="3" t="s">
        <v>8637</v>
      </c>
      <c r="C4004" s="3" t="s">
        <v>1488</v>
      </c>
      <c r="D4004" s="3" t="s">
        <v>8638</v>
      </c>
      <c r="E4004" s="6"/>
    </row>
    <row r="4005" spans="1:5" x14ac:dyDescent="0.3">
      <c r="A4005" s="3" t="s">
        <v>81</v>
      </c>
      <c r="B4005" s="3" t="s">
        <v>8639</v>
      </c>
      <c r="C4005" s="3" t="s">
        <v>1488</v>
      </c>
      <c r="D4005" s="3" t="s">
        <v>8640</v>
      </c>
      <c r="E4005" s="6"/>
    </row>
    <row r="4006" spans="1:5" x14ac:dyDescent="0.3">
      <c r="A4006" s="3" t="s">
        <v>81</v>
      </c>
      <c r="B4006" s="3" t="s">
        <v>8641</v>
      </c>
      <c r="C4006" s="3" t="s">
        <v>1488</v>
      </c>
      <c r="D4006" s="3" t="s">
        <v>8642</v>
      </c>
      <c r="E4006" s="6"/>
    </row>
    <row r="4007" spans="1:5" x14ac:dyDescent="0.3">
      <c r="A4007" s="3" t="s">
        <v>81</v>
      </c>
      <c r="B4007" s="3" t="s">
        <v>8643</v>
      </c>
      <c r="C4007" s="3" t="s">
        <v>1488</v>
      </c>
      <c r="D4007" s="3" t="s">
        <v>8644</v>
      </c>
      <c r="E4007" s="6"/>
    </row>
    <row r="4008" spans="1:5" x14ac:dyDescent="0.3">
      <c r="A4008" s="3" t="s">
        <v>81</v>
      </c>
      <c r="B4008" s="3" t="s">
        <v>8645</v>
      </c>
      <c r="C4008" s="3" t="s">
        <v>1488</v>
      </c>
      <c r="D4008" s="3" t="s">
        <v>8646</v>
      </c>
      <c r="E4008" s="6"/>
    </row>
    <row r="4009" spans="1:5" x14ac:dyDescent="0.3">
      <c r="A4009" s="3" t="s">
        <v>81</v>
      </c>
      <c r="B4009" s="3" t="s">
        <v>8647</v>
      </c>
      <c r="C4009" s="3" t="s">
        <v>1488</v>
      </c>
      <c r="D4009" s="3" t="s">
        <v>8648</v>
      </c>
      <c r="E4009" s="6"/>
    </row>
    <row r="4010" spans="1:5" x14ac:dyDescent="0.3">
      <c r="A4010" s="3" t="s">
        <v>81</v>
      </c>
      <c r="B4010" s="3" t="s">
        <v>8649</v>
      </c>
      <c r="C4010" s="3" t="s">
        <v>1488</v>
      </c>
      <c r="D4010" s="3" t="s">
        <v>8650</v>
      </c>
      <c r="E4010" s="6"/>
    </row>
    <row r="4011" spans="1:5" x14ac:dyDescent="0.3">
      <c r="A4011" s="3" t="s">
        <v>81</v>
      </c>
      <c r="B4011" s="3" t="s">
        <v>8651</v>
      </c>
      <c r="C4011" s="3" t="s">
        <v>1488</v>
      </c>
      <c r="D4011" s="3" t="s">
        <v>8652</v>
      </c>
      <c r="E4011" s="6"/>
    </row>
    <row r="4012" spans="1:5" x14ac:dyDescent="0.3">
      <c r="A4012" s="3" t="s">
        <v>81</v>
      </c>
      <c r="B4012" s="3" t="s">
        <v>8653</v>
      </c>
      <c r="C4012" s="3" t="s">
        <v>1488</v>
      </c>
      <c r="D4012" s="3" t="s">
        <v>8654</v>
      </c>
      <c r="E4012" s="6"/>
    </row>
    <row r="4013" spans="1:5" x14ac:dyDescent="0.3">
      <c r="A4013" s="3" t="s">
        <v>81</v>
      </c>
      <c r="B4013" s="3" t="s">
        <v>8655</v>
      </c>
      <c r="C4013" s="3" t="s">
        <v>1488</v>
      </c>
      <c r="D4013" s="3" t="s">
        <v>8656</v>
      </c>
      <c r="E4013" s="6"/>
    </row>
    <row r="4014" spans="1:5" x14ac:dyDescent="0.3">
      <c r="A4014" s="3" t="s">
        <v>81</v>
      </c>
      <c r="B4014" s="3" t="s">
        <v>8657</v>
      </c>
      <c r="C4014" s="3" t="s">
        <v>1488</v>
      </c>
      <c r="D4014" s="3" t="s">
        <v>8658</v>
      </c>
      <c r="E4014" s="6"/>
    </row>
    <row r="4015" spans="1:5" x14ac:dyDescent="0.3">
      <c r="A4015" s="3" t="s">
        <v>81</v>
      </c>
      <c r="B4015" s="3" t="s">
        <v>8659</v>
      </c>
      <c r="C4015" s="3" t="s">
        <v>1488</v>
      </c>
      <c r="D4015" s="3" t="s">
        <v>8660</v>
      </c>
      <c r="E4015" s="6"/>
    </row>
    <row r="4016" spans="1:5" x14ac:dyDescent="0.3">
      <c r="A4016" s="3" t="s">
        <v>81</v>
      </c>
      <c r="B4016" s="3" t="s">
        <v>8661</v>
      </c>
      <c r="C4016" s="3" t="s">
        <v>1488</v>
      </c>
      <c r="D4016" s="3" t="s">
        <v>8662</v>
      </c>
      <c r="E4016" s="6"/>
    </row>
    <row r="4017" spans="1:5" x14ac:dyDescent="0.3">
      <c r="A4017" s="3" t="s">
        <v>81</v>
      </c>
      <c r="B4017" s="3" t="s">
        <v>8663</v>
      </c>
      <c r="C4017" s="3" t="s">
        <v>1488</v>
      </c>
      <c r="D4017" s="3" t="s">
        <v>8664</v>
      </c>
      <c r="E4017" s="6"/>
    </row>
    <row r="4018" spans="1:5" x14ac:dyDescent="0.3">
      <c r="A4018" s="3" t="s">
        <v>81</v>
      </c>
      <c r="B4018" s="3" t="s">
        <v>8665</v>
      </c>
      <c r="C4018" s="3" t="s">
        <v>1488</v>
      </c>
      <c r="D4018" s="3" t="s">
        <v>8666</v>
      </c>
      <c r="E4018" s="6"/>
    </row>
    <row r="4019" spans="1:5" x14ac:dyDescent="0.3">
      <c r="A4019" s="3" t="s">
        <v>81</v>
      </c>
      <c r="B4019" s="3" t="s">
        <v>8667</v>
      </c>
      <c r="C4019" s="3" t="s">
        <v>1488</v>
      </c>
      <c r="D4019" s="3" t="s">
        <v>8668</v>
      </c>
      <c r="E4019" s="6"/>
    </row>
    <row r="4020" spans="1:5" x14ac:dyDescent="0.3">
      <c r="A4020" s="3" t="s">
        <v>81</v>
      </c>
      <c r="B4020" s="3" t="s">
        <v>8669</v>
      </c>
      <c r="C4020" s="3" t="s">
        <v>1488</v>
      </c>
      <c r="D4020" s="3" t="s">
        <v>8670</v>
      </c>
      <c r="E4020" s="6"/>
    </row>
    <row r="4021" spans="1:5" x14ac:dyDescent="0.3">
      <c r="A4021" s="3" t="s">
        <v>81</v>
      </c>
      <c r="B4021" s="3" t="s">
        <v>8671</v>
      </c>
      <c r="C4021" s="3" t="s">
        <v>1488</v>
      </c>
      <c r="D4021" s="3" t="s">
        <v>8672</v>
      </c>
      <c r="E4021" s="6"/>
    </row>
    <row r="4022" spans="1:5" x14ac:dyDescent="0.3">
      <c r="A4022" s="3" t="s">
        <v>81</v>
      </c>
      <c r="B4022" s="3" t="s">
        <v>8673</v>
      </c>
      <c r="C4022" s="3" t="s">
        <v>1488</v>
      </c>
      <c r="D4022" s="3" t="s">
        <v>8674</v>
      </c>
      <c r="E4022" s="6"/>
    </row>
    <row r="4023" spans="1:5" x14ac:dyDescent="0.3">
      <c r="A4023" s="3" t="s">
        <v>81</v>
      </c>
      <c r="B4023" s="3" t="s">
        <v>8675</v>
      </c>
      <c r="C4023" s="3" t="s">
        <v>1488</v>
      </c>
      <c r="D4023" s="3" t="s">
        <v>8676</v>
      </c>
      <c r="E4023" s="6"/>
    </row>
    <row r="4024" spans="1:5" x14ac:dyDescent="0.3">
      <c r="A4024" s="3" t="s">
        <v>81</v>
      </c>
      <c r="B4024" s="3" t="s">
        <v>8677</v>
      </c>
      <c r="C4024" s="3" t="s">
        <v>1488</v>
      </c>
      <c r="D4024" s="3" t="s">
        <v>8678</v>
      </c>
      <c r="E4024" s="6"/>
    </row>
    <row r="4025" spans="1:5" x14ac:dyDescent="0.3">
      <c r="A4025" s="3" t="s">
        <v>81</v>
      </c>
      <c r="B4025" s="3" t="s">
        <v>8679</v>
      </c>
      <c r="C4025" s="3" t="s">
        <v>1488</v>
      </c>
      <c r="D4025" s="3" t="s">
        <v>8680</v>
      </c>
      <c r="E4025" s="6"/>
    </row>
    <row r="4026" spans="1:5" x14ac:dyDescent="0.3">
      <c r="A4026" s="3" t="s">
        <v>81</v>
      </c>
      <c r="B4026" s="3" t="s">
        <v>8681</v>
      </c>
      <c r="C4026" s="3" t="s">
        <v>1488</v>
      </c>
      <c r="D4026" s="3" t="s">
        <v>8682</v>
      </c>
      <c r="E4026" s="6"/>
    </row>
    <row r="4027" spans="1:5" x14ac:dyDescent="0.3">
      <c r="A4027" s="3" t="s">
        <v>81</v>
      </c>
      <c r="B4027" s="3" t="s">
        <v>8683</v>
      </c>
      <c r="C4027" s="3" t="s">
        <v>1488</v>
      </c>
      <c r="D4027" s="3" t="s">
        <v>8684</v>
      </c>
      <c r="E4027" s="6"/>
    </row>
    <row r="4028" spans="1:5" x14ac:dyDescent="0.3">
      <c r="A4028" s="3" t="s">
        <v>81</v>
      </c>
      <c r="B4028" s="3" t="s">
        <v>8685</v>
      </c>
      <c r="C4028" s="3" t="s">
        <v>1488</v>
      </c>
      <c r="D4028" s="3" t="s">
        <v>8686</v>
      </c>
      <c r="E4028" s="6"/>
    </row>
    <row r="4029" spans="1:5" x14ac:dyDescent="0.3">
      <c r="A4029" s="3" t="s">
        <v>81</v>
      </c>
      <c r="B4029" s="3" t="s">
        <v>8687</v>
      </c>
      <c r="C4029" s="3" t="s">
        <v>1488</v>
      </c>
      <c r="D4029" s="3" t="s">
        <v>8688</v>
      </c>
      <c r="E4029" s="6"/>
    </row>
    <row r="4030" spans="1:5" x14ac:dyDescent="0.3">
      <c r="A4030" s="3" t="s">
        <v>81</v>
      </c>
      <c r="B4030" s="3" t="s">
        <v>8689</v>
      </c>
      <c r="C4030" s="3" t="s">
        <v>1488</v>
      </c>
      <c r="D4030" s="3" t="s">
        <v>8690</v>
      </c>
      <c r="E4030" s="6"/>
    </row>
    <row r="4031" spans="1:5" x14ac:dyDescent="0.3">
      <c r="A4031" s="3" t="s">
        <v>81</v>
      </c>
      <c r="B4031" s="3" t="s">
        <v>8691</v>
      </c>
      <c r="C4031" s="3" t="s">
        <v>1488</v>
      </c>
      <c r="D4031" s="3" t="s">
        <v>8692</v>
      </c>
      <c r="E4031" s="6"/>
    </row>
    <row r="4032" spans="1:5" x14ac:dyDescent="0.3">
      <c r="A4032" s="3" t="s">
        <v>81</v>
      </c>
      <c r="B4032" s="3" t="s">
        <v>8693</v>
      </c>
      <c r="C4032" s="3" t="s">
        <v>1488</v>
      </c>
      <c r="D4032" s="3" t="s">
        <v>8694</v>
      </c>
      <c r="E4032" s="6"/>
    </row>
    <row r="4033" spans="1:5" x14ac:dyDescent="0.3">
      <c r="A4033" s="3" t="s">
        <v>81</v>
      </c>
      <c r="B4033" s="3" t="s">
        <v>8695</v>
      </c>
      <c r="C4033" s="3" t="s">
        <v>1488</v>
      </c>
      <c r="D4033" s="3" t="s">
        <v>8696</v>
      </c>
      <c r="E4033" s="6"/>
    </row>
    <row r="4034" spans="1:5" x14ac:dyDescent="0.3">
      <c r="A4034" s="3" t="s">
        <v>81</v>
      </c>
      <c r="B4034" s="3" t="s">
        <v>8697</v>
      </c>
      <c r="C4034" s="3" t="s">
        <v>1488</v>
      </c>
      <c r="D4034" s="3" t="s">
        <v>8698</v>
      </c>
      <c r="E4034" s="6"/>
    </row>
    <row r="4035" spans="1:5" x14ac:dyDescent="0.3">
      <c r="A4035" s="3" t="s">
        <v>81</v>
      </c>
      <c r="B4035" s="3" t="s">
        <v>8699</v>
      </c>
      <c r="C4035" s="3" t="s">
        <v>1488</v>
      </c>
      <c r="D4035" s="3" t="s">
        <v>8700</v>
      </c>
      <c r="E4035" s="6"/>
    </row>
    <row r="4036" spans="1:5" x14ac:dyDescent="0.3">
      <c r="A4036" s="3" t="s">
        <v>81</v>
      </c>
      <c r="B4036" s="3" t="s">
        <v>8701</v>
      </c>
      <c r="C4036" s="3" t="s">
        <v>1488</v>
      </c>
      <c r="D4036" s="3" t="s">
        <v>8702</v>
      </c>
      <c r="E4036" s="6"/>
    </row>
    <row r="4037" spans="1:5" x14ac:dyDescent="0.3">
      <c r="A4037" s="3" t="s">
        <v>81</v>
      </c>
      <c r="B4037" s="3" t="s">
        <v>8703</v>
      </c>
      <c r="C4037" s="3" t="s">
        <v>1488</v>
      </c>
      <c r="D4037" s="3" t="s">
        <v>8704</v>
      </c>
      <c r="E4037" s="6"/>
    </row>
    <row r="4038" spans="1:5" x14ac:dyDescent="0.3">
      <c r="A4038" s="3" t="s">
        <v>81</v>
      </c>
      <c r="B4038" s="3" t="s">
        <v>8705</v>
      </c>
      <c r="C4038" s="3" t="s">
        <v>1488</v>
      </c>
      <c r="D4038" s="3" t="s">
        <v>8706</v>
      </c>
      <c r="E4038" s="6"/>
    </row>
    <row r="4039" spans="1:5" x14ac:dyDescent="0.3">
      <c r="A4039" s="3" t="s">
        <v>81</v>
      </c>
      <c r="B4039" s="3" t="s">
        <v>8707</v>
      </c>
      <c r="C4039" s="3" t="s">
        <v>1488</v>
      </c>
      <c r="D4039" s="3" t="s">
        <v>8708</v>
      </c>
      <c r="E4039" s="6"/>
    </row>
    <row r="4040" spans="1:5" x14ac:dyDescent="0.3">
      <c r="A4040" s="3" t="s">
        <v>81</v>
      </c>
      <c r="B4040" s="3" t="s">
        <v>8709</v>
      </c>
      <c r="C4040" s="3" t="s">
        <v>1488</v>
      </c>
      <c r="D4040" s="3" t="s">
        <v>8710</v>
      </c>
      <c r="E4040" s="6"/>
    </row>
    <row r="4041" spans="1:5" x14ac:dyDescent="0.3">
      <c r="A4041" s="3" t="s">
        <v>81</v>
      </c>
      <c r="B4041" s="3" t="s">
        <v>8711</v>
      </c>
      <c r="C4041" s="3" t="s">
        <v>1488</v>
      </c>
      <c r="D4041" s="3" t="s">
        <v>8712</v>
      </c>
      <c r="E4041" s="6"/>
    </row>
    <row r="4042" spans="1:5" x14ac:dyDescent="0.3">
      <c r="A4042" s="3" t="s">
        <v>81</v>
      </c>
      <c r="B4042" s="3" t="s">
        <v>8713</v>
      </c>
      <c r="C4042" s="3" t="s">
        <v>301</v>
      </c>
      <c r="D4042" s="3" t="s">
        <v>8714</v>
      </c>
      <c r="E4042" s="6"/>
    </row>
    <row r="4043" spans="1:5" x14ac:dyDescent="0.3">
      <c r="A4043" s="3" t="s">
        <v>81</v>
      </c>
      <c r="B4043" s="3" t="s">
        <v>8715</v>
      </c>
      <c r="C4043" s="3" t="s">
        <v>301</v>
      </c>
      <c r="D4043" s="3" t="s">
        <v>8716</v>
      </c>
      <c r="E4043" s="6"/>
    </row>
    <row r="4044" spans="1:5" x14ac:dyDescent="0.3">
      <c r="A4044" s="3" t="s">
        <v>81</v>
      </c>
      <c r="B4044" s="3" t="s">
        <v>8717</v>
      </c>
      <c r="C4044" s="3" t="s">
        <v>301</v>
      </c>
      <c r="D4044" s="3" t="s">
        <v>8718</v>
      </c>
      <c r="E4044" s="6"/>
    </row>
    <row r="4045" spans="1:5" x14ac:dyDescent="0.3">
      <c r="A4045" s="3" t="s">
        <v>81</v>
      </c>
      <c r="B4045" s="3" t="s">
        <v>8719</v>
      </c>
      <c r="C4045" s="3" t="s">
        <v>301</v>
      </c>
      <c r="D4045" s="3" t="s">
        <v>8720</v>
      </c>
      <c r="E4045" s="6"/>
    </row>
    <row r="4046" spans="1:5" x14ac:dyDescent="0.3">
      <c r="A4046" s="3" t="s">
        <v>81</v>
      </c>
      <c r="B4046" s="3" t="s">
        <v>8721</v>
      </c>
      <c r="C4046" s="3" t="s">
        <v>301</v>
      </c>
      <c r="D4046" s="3" t="s">
        <v>8722</v>
      </c>
      <c r="E4046" s="6"/>
    </row>
    <row r="4047" spans="1:5" x14ac:dyDescent="0.3">
      <c r="A4047" s="3" t="s">
        <v>81</v>
      </c>
      <c r="B4047" s="3" t="s">
        <v>8723</v>
      </c>
      <c r="C4047" s="3" t="s">
        <v>301</v>
      </c>
      <c r="D4047" s="3" t="s">
        <v>8724</v>
      </c>
      <c r="E4047" s="6"/>
    </row>
    <row r="4048" spans="1:5" x14ac:dyDescent="0.3">
      <c r="A4048" s="3" t="s">
        <v>81</v>
      </c>
      <c r="B4048" s="3" t="s">
        <v>8725</v>
      </c>
      <c r="C4048" s="3" t="s">
        <v>301</v>
      </c>
      <c r="D4048" s="3" t="s">
        <v>8726</v>
      </c>
      <c r="E4048" s="6"/>
    </row>
    <row r="4049" spans="1:5" x14ac:dyDescent="0.3">
      <c r="A4049" s="3" t="s">
        <v>81</v>
      </c>
      <c r="B4049" s="3" t="s">
        <v>8727</v>
      </c>
      <c r="C4049" s="3" t="s">
        <v>301</v>
      </c>
      <c r="D4049" s="3" t="s">
        <v>8728</v>
      </c>
      <c r="E4049" s="6"/>
    </row>
    <row r="4050" spans="1:5" x14ac:dyDescent="0.3">
      <c r="A4050" s="3" t="s">
        <v>81</v>
      </c>
      <c r="B4050" s="3" t="s">
        <v>8729</v>
      </c>
      <c r="C4050" s="3" t="s">
        <v>301</v>
      </c>
      <c r="D4050" s="3" t="s">
        <v>8730</v>
      </c>
      <c r="E4050" s="6"/>
    </row>
    <row r="4051" spans="1:5" x14ac:dyDescent="0.3">
      <c r="A4051" s="3" t="s">
        <v>81</v>
      </c>
      <c r="B4051" s="3" t="s">
        <v>8731</v>
      </c>
      <c r="C4051" s="3" t="s">
        <v>301</v>
      </c>
      <c r="D4051" s="3" t="s">
        <v>8732</v>
      </c>
      <c r="E4051" s="6"/>
    </row>
    <row r="4052" spans="1:5" x14ac:dyDescent="0.3">
      <c r="A4052" s="3" t="s">
        <v>81</v>
      </c>
      <c r="B4052" s="3" t="s">
        <v>8733</v>
      </c>
      <c r="C4052" s="3" t="s">
        <v>301</v>
      </c>
      <c r="D4052" s="3" t="s">
        <v>8734</v>
      </c>
      <c r="E4052" s="6"/>
    </row>
    <row r="4053" spans="1:5" x14ac:dyDescent="0.3">
      <c r="A4053" s="3" t="s">
        <v>81</v>
      </c>
      <c r="B4053" s="3" t="s">
        <v>8735</v>
      </c>
      <c r="C4053" s="3" t="s">
        <v>301</v>
      </c>
      <c r="D4053" s="3" t="s">
        <v>8736</v>
      </c>
      <c r="E4053" s="6"/>
    </row>
    <row r="4054" spans="1:5" x14ac:dyDescent="0.3">
      <c r="A4054" s="3" t="s">
        <v>81</v>
      </c>
      <c r="B4054" s="3" t="s">
        <v>8737</v>
      </c>
      <c r="C4054" s="3" t="s">
        <v>301</v>
      </c>
      <c r="D4054" s="3" t="s">
        <v>8738</v>
      </c>
      <c r="E4054" s="6"/>
    </row>
    <row r="4055" spans="1:5" x14ac:dyDescent="0.3">
      <c r="A4055" s="3" t="s">
        <v>81</v>
      </c>
      <c r="B4055" s="3" t="s">
        <v>8739</v>
      </c>
      <c r="C4055" s="3" t="s">
        <v>301</v>
      </c>
      <c r="D4055" s="3" t="s">
        <v>8740</v>
      </c>
      <c r="E4055" s="6"/>
    </row>
    <row r="4056" spans="1:5" x14ac:dyDescent="0.3">
      <c r="A4056" s="3" t="s">
        <v>81</v>
      </c>
      <c r="B4056" s="3" t="s">
        <v>8741</v>
      </c>
      <c r="C4056" s="3" t="s">
        <v>301</v>
      </c>
      <c r="D4056" s="3" t="s">
        <v>8742</v>
      </c>
      <c r="E4056" s="6"/>
    </row>
    <row r="4057" spans="1:5" x14ac:dyDescent="0.3">
      <c r="A4057" s="3" t="s">
        <v>81</v>
      </c>
      <c r="B4057" s="3" t="s">
        <v>8743</v>
      </c>
      <c r="C4057" s="3" t="s">
        <v>301</v>
      </c>
      <c r="D4057" s="3" t="s">
        <v>8744</v>
      </c>
      <c r="E4057" s="6"/>
    </row>
    <row r="4058" spans="1:5" x14ac:dyDescent="0.3">
      <c r="A4058" s="3" t="s">
        <v>81</v>
      </c>
      <c r="B4058" s="3" t="s">
        <v>8745</v>
      </c>
      <c r="C4058" s="3" t="s">
        <v>301</v>
      </c>
      <c r="D4058" s="3" t="s">
        <v>8746</v>
      </c>
      <c r="E4058" s="6"/>
    </row>
    <row r="4059" spans="1:5" x14ac:dyDescent="0.3">
      <c r="A4059" s="3" t="s">
        <v>81</v>
      </c>
      <c r="B4059" s="3" t="s">
        <v>8747</v>
      </c>
      <c r="C4059" s="3" t="s">
        <v>301</v>
      </c>
      <c r="D4059" s="3" t="s">
        <v>8748</v>
      </c>
      <c r="E4059" s="6"/>
    </row>
    <row r="4060" spans="1:5" x14ac:dyDescent="0.3">
      <c r="A4060" s="3" t="s">
        <v>81</v>
      </c>
      <c r="B4060" s="3" t="s">
        <v>8749</v>
      </c>
      <c r="C4060" s="3" t="s">
        <v>301</v>
      </c>
      <c r="D4060" s="3" t="s">
        <v>8750</v>
      </c>
      <c r="E4060" s="6"/>
    </row>
    <row r="4061" spans="1:5" x14ac:dyDescent="0.3">
      <c r="A4061" s="3" t="s">
        <v>81</v>
      </c>
      <c r="B4061" s="3" t="s">
        <v>8751</v>
      </c>
      <c r="C4061" s="3" t="s">
        <v>301</v>
      </c>
      <c r="D4061" s="3" t="s">
        <v>8752</v>
      </c>
      <c r="E4061" s="6"/>
    </row>
    <row r="4062" spans="1:5" x14ac:dyDescent="0.3">
      <c r="A4062" s="3" t="s">
        <v>81</v>
      </c>
      <c r="B4062" s="3" t="s">
        <v>8753</v>
      </c>
      <c r="C4062" s="3" t="s">
        <v>301</v>
      </c>
      <c r="D4062" s="3" t="s">
        <v>8754</v>
      </c>
      <c r="E4062" s="6"/>
    </row>
    <row r="4063" spans="1:5" x14ac:dyDescent="0.3">
      <c r="A4063" s="3" t="s">
        <v>81</v>
      </c>
      <c r="B4063" s="3" t="s">
        <v>8755</v>
      </c>
      <c r="C4063" s="3" t="s">
        <v>301</v>
      </c>
      <c r="D4063" s="3" t="s">
        <v>8756</v>
      </c>
      <c r="E4063" s="6"/>
    </row>
    <row r="4064" spans="1:5" x14ac:dyDescent="0.3">
      <c r="A4064" s="3" t="s">
        <v>81</v>
      </c>
      <c r="B4064" s="3" t="s">
        <v>8757</v>
      </c>
      <c r="C4064" s="3" t="s">
        <v>301</v>
      </c>
      <c r="D4064" s="3" t="s">
        <v>8758</v>
      </c>
      <c r="E4064" s="6"/>
    </row>
    <row r="4065" spans="1:5" x14ac:dyDescent="0.3">
      <c r="A4065" s="3" t="s">
        <v>81</v>
      </c>
      <c r="B4065" s="3" t="s">
        <v>8759</v>
      </c>
      <c r="C4065" s="3" t="s">
        <v>301</v>
      </c>
      <c r="D4065" s="3" t="s">
        <v>8760</v>
      </c>
      <c r="E4065" s="6"/>
    </row>
    <row r="4066" spans="1:5" x14ac:dyDescent="0.3">
      <c r="A4066" s="3" t="s">
        <v>81</v>
      </c>
      <c r="B4066" s="3" t="s">
        <v>8761</v>
      </c>
      <c r="C4066" s="3" t="s">
        <v>301</v>
      </c>
      <c r="D4066" s="3" t="s">
        <v>8762</v>
      </c>
      <c r="E4066" s="6"/>
    </row>
    <row r="4067" spans="1:5" x14ac:dyDescent="0.3">
      <c r="A4067" s="3" t="s">
        <v>81</v>
      </c>
      <c r="B4067" s="3" t="s">
        <v>8763</v>
      </c>
      <c r="C4067" s="3" t="s">
        <v>301</v>
      </c>
      <c r="D4067" s="3" t="s">
        <v>8764</v>
      </c>
      <c r="E4067" s="6"/>
    </row>
    <row r="4068" spans="1:5" x14ac:dyDescent="0.3">
      <c r="A4068" s="3" t="s">
        <v>81</v>
      </c>
      <c r="B4068" s="3" t="s">
        <v>8765</v>
      </c>
      <c r="C4068" s="3" t="s">
        <v>301</v>
      </c>
      <c r="D4068" s="3" t="s">
        <v>8766</v>
      </c>
      <c r="E4068" s="6"/>
    </row>
    <row r="4069" spans="1:5" x14ac:dyDescent="0.3">
      <c r="A4069" s="3" t="s">
        <v>81</v>
      </c>
      <c r="B4069" s="3" t="s">
        <v>8767</v>
      </c>
      <c r="C4069" s="3" t="s">
        <v>301</v>
      </c>
      <c r="D4069" s="3" t="s">
        <v>8768</v>
      </c>
      <c r="E4069" s="6"/>
    </row>
    <row r="4070" spans="1:5" x14ac:dyDescent="0.3">
      <c r="A4070" s="3" t="s">
        <v>81</v>
      </c>
      <c r="B4070" s="3" t="s">
        <v>8769</v>
      </c>
      <c r="C4070" s="3" t="s">
        <v>301</v>
      </c>
      <c r="D4070" s="3" t="s">
        <v>8770</v>
      </c>
      <c r="E4070" s="6"/>
    </row>
    <row r="4071" spans="1:5" x14ac:dyDescent="0.3">
      <c r="A4071" s="3" t="s">
        <v>81</v>
      </c>
      <c r="B4071" s="3" t="s">
        <v>8771</v>
      </c>
      <c r="C4071" s="3" t="s">
        <v>301</v>
      </c>
      <c r="D4071" s="3" t="s">
        <v>8772</v>
      </c>
      <c r="E4071" s="6"/>
    </row>
    <row r="4072" spans="1:5" x14ac:dyDescent="0.3">
      <c r="A4072" s="3" t="s">
        <v>81</v>
      </c>
      <c r="B4072" s="3" t="s">
        <v>8773</v>
      </c>
      <c r="C4072" s="3" t="s">
        <v>301</v>
      </c>
      <c r="D4072" s="3" t="s">
        <v>8774</v>
      </c>
      <c r="E4072" s="6"/>
    </row>
    <row r="4073" spans="1:5" x14ac:dyDescent="0.3">
      <c r="A4073" s="3" t="s">
        <v>81</v>
      </c>
      <c r="B4073" s="3" t="s">
        <v>8775</v>
      </c>
      <c r="C4073" s="3" t="s">
        <v>301</v>
      </c>
      <c r="D4073" s="3" t="s">
        <v>8776</v>
      </c>
      <c r="E4073" s="6"/>
    </row>
    <row r="4074" spans="1:5" x14ac:dyDescent="0.3">
      <c r="A4074" s="3" t="s">
        <v>81</v>
      </c>
      <c r="B4074" s="3" t="s">
        <v>8777</v>
      </c>
      <c r="C4074" s="3" t="s">
        <v>301</v>
      </c>
      <c r="D4074" s="3" t="s">
        <v>8778</v>
      </c>
      <c r="E4074" s="6"/>
    </row>
    <row r="4075" spans="1:5" x14ac:dyDescent="0.3">
      <c r="A4075" s="3" t="s">
        <v>81</v>
      </c>
      <c r="B4075" s="3" t="s">
        <v>8779</v>
      </c>
      <c r="C4075" s="3" t="s">
        <v>301</v>
      </c>
      <c r="D4075" s="3" t="s">
        <v>8780</v>
      </c>
      <c r="E4075" s="6"/>
    </row>
    <row r="4076" spans="1:5" x14ac:dyDescent="0.3">
      <c r="A4076" s="3" t="s">
        <v>81</v>
      </c>
      <c r="B4076" s="3" t="s">
        <v>8781</v>
      </c>
      <c r="C4076" s="3" t="s">
        <v>301</v>
      </c>
      <c r="D4076" s="3" t="s">
        <v>8782</v>
      </c>
      <c r="E4076" s="6"/>
    </row>
    <row r="4077" spans="1:5" x14ac:dyDescent="0.3">
      <c r="A4077" s="3" t="s">
        <v>81</v>
      </c>
      <c r="B4077" s="3" t="s">
        <v>8783</v>
      </c>
      <c r="C4077" s="3" t="s">
        <v>301</v>
      </c>
      <c r="D4077" s="3" t="s">
        <v>8784</v>
      </c>
      <c r="E4077" s="6"/>
    </row>
    <row r="4078" spans="1:5" x14ac:dyDescent="0.3">
      <c r="A4078" s="3" t="s">
        <v>81</v>
      </c>
      <c r="B4078" s="3" t="s">
        <v>8785</v>
      </c>
      <c r="C4078" s="3" t="s">
        <v>301</v>
      </c>
      <c r="D4078" s="3" t="s">
        <v>8786</v>
      </c>
      <c r="E4078" s="6"/>
    </row>
    <row r="4079" spans="1:5" x14ac:dyDescent="0.3">
      <c r="A4079" s="3" t="s">
        <v>81</v>
      </c>
      <c r="B4079" s="3" t="s">
        <v>8787</v>
      </c>
      <c r="C4079" s="3" t="s">
        <v>301</v>
      </c>
      <c r="D4079" s="3" t="s">
        <v>8788</v>
      </c>
      <c r="E4079" s="6"/>
    </row>
    <row r="4080" spans="1:5" x14ac:dyDescent="0.3">
      <c r="A4080" s="3" t="s">
        <v>81</v>
      </c>
      <c r="B4080" s="3" t="s">
        <v>8789</v>
      </c>
      <c r="C4080" s="3" t="s">
        <v>301</v>
      </c>
      <c r="D4080" s="3" t="s">
        <v>8790</v>
      </c>
      <c r="E4080" s="6"/>
    </row>
    <row r="4081" spans="1:5" x14ac:dyDescent="0.3">
      <c r="A4081" s="3" t="s">
        <v>81</v>
      </c>
      <c r="B4081" s="3" t="s">
        <v>8791</v>
      </c>
      <c r="C4081" s="3" t="s">
        <v>301</v>
      </c>
      <c r="D4081" s="3" t="s">
        <v>8792</v>
      </c>
      <c r="E4081" s="6"/>
    </row>
    <row r="4082" spans="1:5" x14ac:dyDescent="0.3">
      <c r="A4082" s="3" t="s">
        <v>81</v>
      </c>
      <c r="B4082" s="3" t="s">
        <v>8793</v>
      </c>
      <c r="C4082" s="3" t="s">
        <v>301</v>
      </c>
      <c r="D4082" s="3" t="s">
        <v>8794</v>
      </c>
      <c r="E4082" s="6"/>
    </row>
    <row r="4083" spans="1:5" x14ac:dyDescent="0.3">
      <c r="A4083" s="3" t="s">
        <v>81</v>
      </c>
      <c r="B4083" s="3" t="s">
        <v>8795</v>
      </c>
      <c r="C4083" s="3" t="s">
        <v>301</v>
      </c>
      <c r="D4083" s="3" t="s">
        <v>8796</v>
      </c>
      <c r="E4083" s="6"/>
    </row>
    <row r="4084" spans="1:5" x14ac:dyDescent="0.3">
      <c r="A4084" s="3" t="s">
        <v>81</v>
      </c>
      <c r="B4084" s="3" t="s">
        <v>8797</v>
      </c>
      <c r="C4084" s="3" t="s">
        <v>301</v>
      </c>
      <c r="D4084" s="3" t="s">
        <v>8798</v>
      </c>
      <c r="E4084" s="6"/>
    </row>
    <row r="4085" spans="1:5" x14ac:dyDescent="0.3">
      <c r="A4085" s="3" t="s">
        <v>81</v>
      </c>
      <c r="B4085" s="3" t="s">
        <v>8799</v>
      </c>
      <c r="C4085" s="3" t="s">
        <v>301</v>
      </c>
      <c r="D4085" s="3" t="s">
        <v>8800</v>
      </c>
      <c r="E4085" s="6"/>
    </row>
    <row r="4086" spans="1:5" x14ac:dyDescent="0.3">
      <c r="A4086" s="3" t="s">
        <v>81</v>
      </c>
      <c r="B4086" s="3" t="s">
        <v>8801</v>
      </c>
      <c r="C4086" s="3" t="s">
        <v>301</v>
      </c>
      <c r="D4086" s="3" t="s">
        <v>8802</v>
      </c>
      <c r="E4086" s="6"/>
    </row>
    <row r="4087" spans="1:5" x14ac:dyDescent="0.3">
      <c r="A4087" s="3" t="s">
        <v>81</v>
      </c>
      <c r="B4087" s="3" t="s">
        <v>8803</v>
      </c>
      <c r="C4087" s="3" t="s">
        <v>301</v>
      </c>
      <c r="D4087" s="3" t="s">
        <v>8804</v>
      </c>
      <c r="E4087" s="6"/>
    </row>
    <row r="4088" spans="1:5" x14ac:dyDescent="0.3">
      <c r="A4088" s="3" t="s">
        <v>81</v>
      </c>
      <c r="B4088" s="3" t="s">
        <v>8805</v>
      </c>
      <c r="C4088" s="3" t="s">
        <v>301</v>
      </c>
      <c r="D4088" s="3" t="s">
        <v>8806</v>
      </c>
      <c r="E4088" s="6"/>
    </row>
    <row r="4089" spans="1:5" x14ac:dyDescent="0.3">
      <c r="A4089" s="3" t="s">
        <v>81</v>
      </c>
      <c r="B4089" s="3" t="s">
        <v>8807</v>
      </c>
      <c r="C4089" s="3" t="s">
        <v>301</v>
      </c>
      <c r="D4089" s="3" t="s">
        <v>8808</v>
      </c>
      <c r="E4089" s="6"/>
    </row>
    <row r="4090" spans="1:5" x14ac:dyDescent="0.3">
      <c r="A4090" s="3" t="s">
        <v>81</v>
      </c>
      <c r="B4090" s="3" t="s">
        <v>8809</v>
      </c>
      <c r="C4090" s="3" t="s">
        <v>301</v>
      </c>
      <c r="D4090" s="3" t="s">
        <v>8810</v>
      </c>
      <c r="E4090" s="6"/>
    </row>
    <row r="4091" spans="1:5" x14ac:dyDescent="0.3">
      <c r="A4091" s="3" t="s">
        <v>81</v>
      </c>
      <c r="B4091" s="3" t="s">
        <v>8811</v>
      </c>
      <c r="C4091" s="3" t="s">
        <v>301</v>
      </c>
      <c r="D4091" s="3" t="s">
        <v>8812</v>
      </c>
      <c r="E4091" s="6"/>
    </row>
    <row r="4092" spans="1:5" x14ac:dyDescent="0.3">
      <c r="A4092" s="3" t="s">
        <v>81</v>
      </c>
      <c r="B4092" s="3" t="s">
        <v>8813</v>
      </c>
      <c r="C4092" s="3" t="s">
        <v>301</v>
      </c>
      <c r="D4092" s="3" t="s">
        <v>8814</v>
      </c>
      <c r="E4092" s="6"/>
    </row>
    <row r="4093" spans="1:5" x14ac:dyDescent="0.3">
      <c r="A4093" s="3" t="s">
        <v>81</v>
      </c>
      <c r="B4093" s="3" t="s">
        <v>8815</v>
      </c>
      <c r="C4093" s="3" t="s">
        <v>301</v>
      </c>
      <c r="D4093" s="3" t="s">
        <v>8816</v>
      </c>
      <c r="E4093" s="6"/>
    </row>
    <row r="4094" spans="1:5" x14ac:dyDescent="0.3">
      <c r="A4094" s="3" t="s">
        <v>81</v>
      </c>
      <c r="B4094" s="3" t="s">
        <v>8817</v>
      </c>
      <c r="C4094" s="3" t="s">
        <v>301</v>
      </c>
      <c r="D4094" s="3" t="s">
        <v>8818</v>
      </c>
      <c r="E4094" s="6"/>
    </row>
    <row r="4095" spans="1:5" x14ac:dyDescent="0.3">
      <c r="A4095" s="3" t="s">
        <v>81</v>
      </c>
      <c r="B4095" s="3" t="s">
        <v>8819</v>
      </c>
      <c r="C4095" s="3" t="s">
        <v>301</v>
      </c>
      <c r="D4095" s="3" t="s">
        <v>8820</v>
      </c>
      <c r="E4095" s="6"/>
    </row>
    <row r="4096" spans="1:5" x14ac:dyDescent="0.3">
      <c r="A4096" s="3" t="s">
        <v>81</v>
      </c>
      <c r="B4096" s="3" t="s">
        <v>8821</v>
      </c>
      <c r="C4096" s="3" t="s">
        <v>301</v>
      </c>
      <c r="D4096" s="3" t="s">
        <v>8822</v>
      </c>
      <c r="E4096" s="6"/>
    </row>
    <row r="4097" spans="1:5" x14ac:dyDescent="0.3">
      <c r="A4097" s="3" t="s">
        <v>81</v>
      </c>
      <c r="B4097" s="3" t="s">
        <v>8823</v>
      </c>
      <c r="C4097" s="3" t="s">
        <v>301</v>
      </c>
      <c r="D4097" s="3" t="s">
        <v>8824</v>
      </c>
      <c r="E4097" s="6"/>
    </row>
    <row r="4098" spans="1:5" x14ac:dyDescent="0.3">
      <c r="A4098" s="3" t="s">
        <v>81</v>
      </c>
      <c r="B4098" s="3" t="s">
        <v>8825</v>
      </c>
      <c r="C4098" s="3" t="s">
        <v>301</v>
      </c>
      <c r="D4098" s="3" t="s">
        <v>8826</v>
      </c>
      <c r="E4098" s="6"/>
    </row>
    <row r="4099" spans="1:5" x14ac:dyDescent="0.3">
      <c r="A4099" s="3" t="s">
        <v>81</v>
      </c>
      <c r="B4099" s="3" t="s">
        <v>8827</v>
      </c>
      <c r="C4099" s="3" t="s">
        <v>301</v>
      </c>
      <c r="D4099" s="3" t="s">
        <v>8828</v>
      </c>
      <c r="E4099" s="6"/>
    </row>
    <row r="4100" spans="1:5" x14ac:dyDescent="0.3">
      <c r="A4100" s="3" t="s">
        <v>81</v>
      </c>
      <c r="B4100" s="3" t="s">
        <v>8829</v>
      </c>
      <c r="C4100" s="3" t="s">
        <v>301</v>
      </c>
      <c r="D4100" s="3" t="s">
        <v>8830</v>
      </c>
      <c r="E4100" s="6"/>
    </row>
    <row r="4101" spans="1:5" x14ac:dyDescent="0.3">
      <c r="A4101" s="3" t="s">
        <v>81</v>
      </c>
      <c r="B4101" s="3" t="s">
        <v>8831</v>
      </c>
      <c r="C4101" s="3" t="s">
        <v>301</v>
      </c>
      <c r="D4101" s="3" t="s">
        <v>8832</v>
      </c>
      <c r="E4101" s="6"/>
    </row>
    <row r="4102" spans="1:5" x14ac:dyDescent="0.3">
      <c r="A4102" s="3" t="s">
        <v>81</v>
      </c>
      <c r="B4102" s="3" t="s">
        <v>8833</v>
      </c>
      <c r="C4102" s="3" t="s">
        <v>301</v>
      </c>
      <c r="D4102" s="3" t="s">
        <v>8834</v>
      </c>
      <c r="E4102" s="6"/>
    </row>
    <row r="4103" spans="1:5" x14ac:dyDescent="0.3">
      <c r="A4103" s="3" t="s">
        <v>81</v>
      </c>
      <c r="B4103" s="3" t="s">
        <v>8835</v>
      </c>
      <c r="C4103" s="3" t="s">
        <v>301</v>
      </c>
      <c r="D4103" s="3" t="s">
        <v>8836</v>
      </c>
      <c r="E4103" s="6"/>
    </row>
    <row r="4104" spans="1:5" x14ac:dyDescent="0.3">
      <c r="A4104" s="3" t="s">
        <v>81</v>
      </c>
      <c r="B4104" s="3" t="s">
        <v>8837</v>
      </c>
      <c r="C4104" s="3" t="s">
        <v>301</v>
      </c>
      <c r="D4104" s="3" t="s">
        <v>8838</v>
      </c>
      <c r="E4104" s="6"/>
    </row>
    <row r="4105" spans="1:5" x14ac:dyDescent="0.3">
      <c r="A4105" s="3" t="s">
        <v>81</v>
      </c>
      <c r="B4105" s="3" t="s">
        <v>8839</v>
      </c>
      <c r="C4105" s="3" t="s">
        <v>301</v>
      </c>
      <c r="D4105" s="3" t="s">
        <v>8840</v>
      </c>
      <c r="E4105" s="6"/>
    </row>
    <row r="4106" spans="1:5" x14ac:dyDescent="0.3">
      <c r="A4106" s="3" t="s">
        <v>81</v>
      </c>
      <c r="B4106" s="3" t="s">
        <v>8841</v>
      </c>
      <c r="C4106" s="3" t="s">
        <v>301</v>
      </c>
      <c r="D4106" s="3" t="s">
        <v>8842</v>
      </c>
      <c r="E4106" s="6"/>
    </row>
    <row r="4107" spans="1:5" x14ac:dyDescent="0.3">
      <c r="A4107" s="3" t="s">
        <v>81</v>
      </c>
      <c r="B4107" s="3" t="s">
        <v>8843</v>
      </c>
      <c r="C4107" s="3" t="s">
        <v>301</v>
      </c>
      <c r="D4107" s="3" t="s">
        <v>8844</v>
      </c>
      <c r="E4107" s="6"/>
    </row>
    <row r="4108" spans="1:5" x14ac:dyDescent="0.3">
      <c r="A4108" s="3" t="s">
        <v>81</v>
      </c>
      <c r="B4108" s="3" t="s">
        <v>8845</v>
      </c>
      <c r="C4108" s="3" t="s">
        <v>301</v>
      </c>
      <c r="D4108" s="3" t="s">
        <v>8846</v>
      </c>
      <c r="E4108" s="6"/>
    </row>
    <row r="4109" spans="1:5" x14ac:dyDescent="0.3">
      <c r="A4109" s="3" t="s">
        <v>81</v>
      </c>
      <c r="B4109" s="3" t="s">
        <v>8847</v>
      </c>
      <c r="C4109" s="3" t="s">
        <v>301</v>
      </c>
      <c r="D4109" s="3" t="s">
        <v>8848</v>
      </c>
      <c r="E4109" s="6"/>
    </row>
    <row r="4110" spans="1:5" x14ac:dyDescent="0.3">
      <c r="A4110" s="3" t="s">
        <v>81</v>
      </c>
      <c r="B4110" s="3" t="s">
        <v>8849</v>
      </c>
      <c r="C4110" s="3" t="s">
        <v>301</v>
      </c>
      <c r="D4110" s="3" t="s">
        <v>8850</v>
      </c>
      <c r="E4110" s="6"/>
    </row>
    <row r="4111" spans="1:5" x14ac:dyDescent="0.3">
      <c r="A4111" s="3" t="s">
        <v>81</v>
      </c>
      <c r="B4111" s="3" t="s">
        <v>8851</v>
      </c>
      <c r="C4111" s="3" t="s">
        <v>301</v>
      </c>
      <c r="D4111" s="3" t="s">
        <v>8852</v>
      </c>
      <c r="E4111" s="6"/>
    </row>
    <row r="4112" spans="1:5" x14ac:dyDescent="0.3">
      <c r="A4112" s="3" t="s">
        <v>81</v>
      </c>
      <c r="B4112" s="3" t="s">
        <v>8853</v>
      </c>
      <c r="C4112" s="3" t="s">
        <v>301</v>
      </c>
      <c r="D4112" s="3" t="s">
        <v>8854</v>
      </c>
      <c r="E4112" s="6"/>
    </row>
    <row r="4113" spans="1:5" x14ac:dyDescent="0.3">
      <c r="A4113" s="3" t="s">
        <v>81</v>
      </c>
      <c r="B4113" s="3" t="s">
        <v>8855</v>
      </c>
      <c r="C4113" s="3" t="s">
        <v>301</v>
      </c>
      <c r="D4113" s="3" t="s">
        <v>8856</v>
      </c>
      <c r="E4113" s="6"/>
    </row>
    <row r="4114" spans="1:5" x14ac:dyDescent="0.3">
      <c r="A4114" s="3" t="s">
        <v>81</v>
      </c>
      <c r="B4114" s="3" t="s">
        <v>8857</v>
      </c>
      <c r="C4114" s="3" t="s">
        <v>301</v>
      </c>
      <c r="D4114" s="3" t="s">
        <v>8858</v>
      </c>
      <c r="E4114" s="6"/>
    </row>
    <row r="4115" spans="1:5" x14ac:dyDescent="0.3">
      <c r="A4115" s="3" t="s">
        <v>81</v>
      </c>
      <c r="B4115" s="3" t="s">
        <v>8859</v>
      </c>
      <c r="C4115" s="3" t="s">
        <v>301</v>
      </c>
      <c r="D4115" s="3" t="s">
        <v>8860</v>
      </c>
      <c r="E4115" s="6"/>
    </row>
    <row r="4116" spans="1:5" x14ac:dyDescent="0.3">
      <c r="A4116" s="3" t="s">
        <v>81</v>
      </c>
      <c r="B4116" s="3" t="s">
        <v>8861</v>
      </c>
      <c r="C4116" s="3" t="s">
        <v>301</v>
      </c>
      <c r="D4116" s="3" t="s">
        <v>8862</v>
      </c>
      <c r="E4116" s="6"/>
    </row>
    <row r="4117" spans="1:5" x14ac:dyDescent="0.3">
      <c r="A4117" s="3" t="s">
        <v>81</v>
      </c>
      <c r="B4117" s="3" t="s">
        <v>8863</v>
      </c>
      <c r="C4117" s="3" t="s">
        <v>301</v>
      </c>
      <c r="D4117" s="3" t="s">
        <v>8864</v>
      </c>
      <c r="E4117" s="6"/>
    </row>
    <row r="4118" spans="1:5" x14ac:dyDescent="0.3">
      <c r="A4118" s="3" t="s">
        <v>81</v>
      </c>
      <c r="B4118" s="3" t="s">
        <v>8865</v>
      </c>
      <c r="C4118" s="3" t="s">
        <v>301</v>
      </c>
      <c r="D4118" s="3" t="s">
        <v>8866</v>
      </c>
      <c r="E4118" s="6"/>
    </row>
    <row r="4119" spans="1:5" x14ac:dyDescent="0.3">
      <c r="A4119" s="3" t="s">
        <v>81</v>
      </c>
      <c r="B4119" s="3" t="s">
        <v>8867</v>
      </c>
      <c r="C4119" s="3" t="s">
        <v>301</v>
      </c>
      <c r="D4119" s="3" t="s">
        <v>8868</v>
      </c>
      <c r="E4119" s="6"/>
    </row>
    <row r="4120" spans="1:5" x14ac:dyDescent="0.3">
      <c r="A4120" s="3" t="s">
        <v>81</v>
      </c>
      <c r="B4120" s="3" t="s">
        <v>8869</v>
      </c>
      <c r="C4120" s="3" t="s">
        <v>301</v>
      </c>
      <c r="D4120" s="3" t="s">
        <v>8870</v>
      </c>
      <c r="E4120" s="6"/>
    </row>
    <row r="4121" spans="1:5" x14ac:dyDescent="0.3">
      <c r="A4121" s="3" t="s">
        <v>81</v>
      </c>
      <c r="B4121" s="3" t="s">
        <v>8871</v>
      </c>
      <c r="C4121" s="3" t="s">
        <v>301</v>
      </c>
      <c r="D4121" s="3" t="s">
        <v>8872</v>
      </c>
      <c r="E4121" s="6"/>
    </row>
    <row r="4122" spans="1:5" x14ac:dyDescent="0.3">
      <c r="A4122" s="3" t="s">
        <v>81</v>
      </c>
      <c r="B4122" s="3" t="s">
        <v>8873</v>
      </c>
      <c r="C4122" s="3" t="s">
        <v>301</v>
      </c>
      <c r="D4122" s="3" t="s">
        <v>8874</v>
      </c>
      <c r="E4122" s="6"/>
    </row>
    <row r="4123" spans="1:5" x14ac:dyDescent="0.3">
      <c r="A4123" s="3" t="s">
        <v>81</v>
      </c>
      <c r="B4123" s="3" t="s">
        <v>8875</v>
      </c>
      <c r="C4123" s="3" t="s">
        <v>301</v>
      </c>
      <c r="D4123" s="3" t="s">
        <v>8876</v>
      </c>
      <c r="E4123" s="6"/>
    </row>
    <row r="4124" spans="1:5" x14ac:dyDescent="0.3">
      <c r="A4124" s="3" t="s">
        <v>81</v>
      </c>
      <c r="B4124" s="3" t="s">
        <v>8877</v>
      </c>
      <c r="C4124" s="3" t="s">
        <v>301</v>
      </c>
      <c r="D4124" s="3" t="s">
        <v>8878</v>
      </c>
      <c r="E4124" s="6"/>
    </row>
    <row r="4125" spans="1:5" x14ac:dyDescent="0.3">
      <c r="A4125" s="3" t="s">
        <v>81</v>
      </c>
      <c r="B4125" s="3" t="s">
        <v>8879</v>
      </c>
      <c r="C4125" s="3" t="s">
        <v>301</v>
      </c>
      <c r="D4125" s="3" t="s">
        <v>8880</v>
      </c>
      <c r="E4125" s="6"/>
    </row>
    <row r="4126" spans="1:5" x14ac:dyDescent="0.3">
      <c r="A4126" s="3" t="s">
        <v>81</v>
      </c>
      <c r="B4126" s="3" t="s">
        <v>8881</v>
      </c>
      <c r="C4126" s="3" t="s">
        <v>301</v>
      </c>
      <c r="D4126" s="3" t="s">
        <v>8882</v>
      </c>
      <c r="E4126" s="6"/>
    </row>
    <row r="4127" spans="1:5" x14ac:dyDescent="0.3">
      <c r="A4127" s="3" t="s">
        <v>81</v>
      </c>
      <c r="B4127" s="3" t="s">
        <v>8883</v>
      </c>
      <c r="C4127" s="3" t="s">
        <v>301</v>
      </c>
      <c r="D4127" s="3" t="s">
        <v>8884</v>
      </c>
      <c r="E4127" s="6"/>
    </row>
    <row r="4128" spans="1:5" x14ac:dyDescent="0.3">
      <c r="A4128" s="3" t="s">
        <v>81</v>
      </c>
      <c r="B4128" s="3" t="s">
        <v>8885</v>
      </c>
      <c r="C4128" s="3" t="s">
        <v>301</v>
      </c>
      <c r="D4128" s="3" t="s">
        <v>8886</v>
      </c>
      <c r="E4128" s="6"/>
    </row>
    <row r="4129" spans="1:5" x14ac:dyDescent="0.3">
      <c r="A4129" s="3" t="s">
        <v>81</v>
      </c>
      <c r="B4129" s="3" t="s">
        <v>8887</v>
      </c>
      <c r="C4129" s="3" t="s">
        <v>301</v>
      </c>
      <c r="D4129" s="3" t="s">
        <v>8888</v>
      </c>
      <c r="E4129" s="6"/>
    </row>
    <row r="4130" spans="1:5" x14ac:dyDescent="0.3">
      <c r="A4130" s="3" t="s">
        <v>81</v>
      </c>
      <c r="B4130" s="3" t="s">
        <v>8889</v>
      </c>
      <c r="C4130" s="3" t="s">
        <v>301</v>
      </c>
      <c r="D4130" s="3" t="s">
        <v>8890</v>
      </c>
      <c r="E4130" s="6"/>
    </row>
    <row r="4131" spans="1:5" x14ac:dyDescent="0.3">
      <c r="A4131" s="3" t="s">
        <v>81</v>
      </c>
      <c r="B4131" s="3" t="s">
        <v>8891</v>
      </c>
      <c r="C4131" s="3" t="s">
        <v>301</v>
      </c>
      <c r="D4131" s="3" t="s">
        <v>8892</v>
      </c>
      <c r="E4131" s="6"/>
    </row>
    <row r="4132" spans="1:5" x14ac:dyDescent="0.3">
      <c r="A4132" s="3" t="s">
        <v>81</v>
      </c>
      <c r="B4132" s="3" t="s">
        <v>8893</v>
      </c>
      <c r="C4132" s="3" t="s">
        <v>301</v>
      </c>
      <c r="D4132" s="3" t="s">
        <v>8894</v>
      </c>
      <c r="E4132" s="6"/>
    </row>
    <row r="4133" spans="1:5" x14ac:dyDescent="0.3">
      <c r="A4133" s="3" t="s">
        <v>81</v>
      </c>
      <c r="B4133" s="3" t="s">
        <v>8895</v>
      </c>
      <c r="C4133" s="3" t="s">
        <v>1489</v>
      </c>
      <c r="D4133" s="3" t="s">
        <v>8896</v>
      </c>
      <c r="E4133" s="6"/>
    </row>
    <row r="4134" spans="1:5" x14ac:dyDescent="0.3">
      <c r="A4134" s="3" t="s">
        <v>81</v>
      </c>
      <c r="B4134" s="3" t="s">
        <v>8897</v>
      </c>
      <c r="C4134" s="3" t="s">
        <v>1489</v>
      </c>
      <c r="D4134" s="3" t="s">
        <v>8898</v>
      </c>
      <c r="E4134" s="6"/>
    </row>
    <row r="4135" spans="1:5" x14ac:dyDescent="0.3">
      <c r="A4135" s="3" t="s">
        <v>81</v>
      </c>
      <c r="B4135" s="3" t="s">
        <v>8899</v>
      </c>
      <c r="C4135" s="3" t="s">
        <v>1489</v>
      </c>
      <c r="D4135" s="3" t="s">
        <v>8900</v>
      </c>
      <c r="E4135" s="6"/>
    </row>
    <row r="4136" spans="1:5" x14ac:dyDescent="0.3">
      <c r="A4136" s="3" t="s">
        <v>81</v>
      </c>
      <c r="B4136" s="3" t="s">
        <v>8901</v>
      </c>
      <c r="C4136" s="3" t="s">
        <v>1489</v>
      </c>
      <c r="D4136" s="3" t="s">
        <v>8902</v>
      </c>
      <c r="E4136" s="6"/>
    </row>
    <row r="4137" spans="1:5" x14ac:dyDescent="0.3">
      <c r="A4137" s="3" t="s">
        <v>81</v>
      </c>
      <c r="B4137" s="3" t="s">
        <v>8903</v>
      </c>
      <c r="C4137" s="3" t="s">
        <v>1489</v>
      </c>
      <c r="D4137" s="3" t="s">
        <v>8904</v>
      </c>
      <c r="E4137" s="6"/>
    </row>
    <row r="4138" spans="1:5" x14ac:dyDescent="0.3">
      <c r="A4138" s="3" t="s">
        <v>81</v>
      </c>
      <c r="B4138" s="3" t="s">
        <v>8905</v>
      </c>
      <c r="C4138" s="3" t="s">
        <v>1489</v>
      </c>
      <c r="D4138" s="3" t="s">
        <v>8906</v>
      </c>
      <c r="E4138" s="6"/>
    </row>
    <row r="4139" spans="1:5" x14ac:dyDescent="0.3">
      <c r="A4139" s="3" t="s">
        <v>81</v>
      </c>
      <c r="B4139" s="3" t="s">
        <v>8907</v>
      </c>
      <c r="C4139" s="3" t="s">
        <v>1489</v>
      </c>
      <c r="D4139" s="3" t="s">
        <v>8908</v>
      </c>
      <c r="E4139" s="6"/>
    </row>
    <row r="4140" spans="1:5" x14ac:dyDescent="0.3">
      <c r="A4140" s="3" t="s">
        <v>81</v>
      </c>
      <c r="B4140" s="3" t="s">
        <v>8909</v>
      </c>
      <c r="C4140" s="3" t="s">
        <v>1489</v>
      </c>
      <c r="D4140" s="3" t="s">
        <v>8910</v>
      </c>
      <c r="E4140" s="6"/>
    </row>
    <row r="4141" spans="1:5" x14ac:dyDescent="0.3">
      <c r="A4141" s="3" t="s">
        <v>81</v>
      </c>
      <c r="B4141" s="3" t="s">
        <v>8911</v>
      </c>
      <c r="C4141" s="3" t="s">
        <v>1489</v>
      </c>
      <c r="D4141" s="3" t="s">
        <v>8912</v>
      </c>
      <c r="E4141" s="6"/>
    </row>
    <row r="4142" spans="1:5" x14ac:dyDescent="0.3">
      <c r="A4142" s="3" t="s">
        <v>81</v>
      </c>
      <c r="B4142" s="3" t="s">
        <v>8913</v>
      </c>
      <c r="C4142" s="3" t="s">
        <v>1489</v>
      </c>
      <c r="D4142" s="3" t="s">
        <v>8914</v>
      </c>
      <c r="E4142" s="6"/>
    </row>
    <row r="4143" spans="1:5" x14ac:dyDescent="0.3">
      <c r="A4143" s="3" t="s">
        <v>81</v>
      </c>
      <c r="B4143" s="3" t="s">
        <v>8915</v>
      </c>
      <c r="C4143" s="3" t="s">
        <v>1489</v>
      </c>
      <c r="D4143" s="3" t="s">
        <v>8916</v>
      </c>
      <c r="E4143" s="6"/>
    </row>
    <row r="4144" spans="1:5" x14ac:dyDescent="0.3">
      <c r="A4144" s="3" t="s">
        <v>81</v>
      </c>
      <c r="B4144" s="3" t="s">
        <v>8917</v>
      </c>
      <c r="C4144" s="3" t="s">
        <v>1489</v>
      </c>
      <c r="D4144" s="3" t="s">
        <v>8918</v>
      </c>
      <c r="E4144" s="6"/>
    </row>
    <row r="4145" spans="1:5" x14ac:dyDescent="0.3">
      <c r="A4145" s="3" t="s">
        <v>81</v>
      </c>
      <c r="B4145" s="3" t="s">
        <v>8919</v>
      </c>
      <c r="C4145" s="3" t="s">
        <v>1489</v>
      </c>
      <c r="D4145" s="3" t="s">
        <v>8920</v>
      </c>
      <c r="E4145" s="6"/>
    </row>
    <row r="4146" spans="1:5" x14ac:dyDescent="0.3">
      <c r="A4146" s="3" t="s">
        <v>81</v>
      </c>
      <c r="B4146" s="3" t="s">
        <v>8921</v>
      </c>
      <c r="C4146" s="3" t="s">
        <v>1489</v>
      </c>
      <c r="D4146" s="3" t="s">
        <v>8922</v>
      </c>
      <c r="E4146" s="6"/>
    </row>
    <row r="4147" spans="1:5" x14ac:dyDescent="0.3">
      <c r="A4147" s="3" t="s">
        <v>81</v>
      </c>
      <c r="B4147" s="3" t="s">
        <v>8923</v>
      </c>
      <c r="C4147" s="3" t="s">
        <v>1489</v>
      </c>
      <c r="D4147" s="3" t="s">
        <v>8924</v>
      </c>
      <c r="E4147" s="6"/>
    </row>
    <row r="4148" spans="1:5" x14ac:dyDescent="0.3">
      <c r="A4148" s="3" t="s">
        <v>81</v>
      </c>
      <c r="B4148" s="3" t="s">
        <v>8925</v>
      </c>
      <c r="C4148" s="3" t="s">
        <v>1489</v>
      </c>
      <c r="D4148" s="3" t="s">
        <v>8926</v>
      </c>
      <c r="E4148" s="6"/>
    </row>
    <row r="4149" spans="1:5" x14ac:dyDescent="0.3">
      <c r="A4149" s="3" t="s">
        <v>81</v>
      </c>
      <c r="B4149" s="3" t="s">
        <v>8927</v>
      </c>
      <c r="C4149" s="3" t="s">
        <v>1489</v>
      </c>
      <c r="D4149" s="3" t="s">
        <v>8928</v>
      </c>
      <c r="E4149" s="6"/>
    </row>
    <row r="4150" spans="1:5" x14ac:dyDescent="0.3">
      <c r="A4150" s="3" t="s">
        <v>81</v>
      </c>
      <c r="B4150" s="3" t="s">
        <v>8929</v>
      </c>
      <c r="C4150" s="3" t="s">
        <v>1489</v>
      </c>
      <c r="D4150" s="3" t="s">
        <v>8930</v>
      </c>
      <c r="E4150" s="6"/>
    </row>
    <row r="4151" spans="1:5" x14ac:dyDescent="0.3">
      <c r="A4151" s="3" t="s">
        <v>81</v>
      </c>
      <c r="B4151" s="3" t="s">
        <v>8931</v>
      </c>
      <c r="C4151" s="3" t="s">
        <v>1489</v>
      </c>
      <c r="D4151" s="3" t="s">
        <v>8932</v>
      </c>
      <c r="E4151" s="6"/>
    </row>
    <row r="4152" spans="1:5" x14ac:dyDescent="0.3">
      <c r="A4152" s="3" t="s">
        <v>81</v>
      </c>
      <c r="B4152" s="3" t="s">
        <v>8933</v>
      </c>
      <c r="C4152" s="3" t="s">
        <v>1489</v>
      </c>
      <c r="D4152" s="3" t="s">
        <v>8934</v>
      </c>
      <c r="E4152" s="6"/>
    </row>
    <row r="4153" spans="1:5" x14ac:dyDescent="0.3">
      <c r="A4153" s="3" t="s">
        <v>81</v>
      </c>
      <c r="B4153" s="3" t="s">
        <v>8935</v>
      </c>
      <c r="C4153" s="3" t="s">
        <v>1489</v>
      </c>
      <c r="D4153" s="3" t="s">
        <v>8936</v>
      </c>
      <c r="E4153" s="6"/>
    </row>
    <row r="4154" spans="1:5" x14ac:dyDescent="0.3">
      <c r="A4154" s="3" t="s">
        <v>81</v>
      </c>
      <c r="B4154" s="3" t="s">
        <v>8937</v>
      </c>
      <c r="C4154" s="3" t="s">
        <v>1489</v>
      </c>
      <c r="D4154" s="3" t="s">
        <v>8938</v>
      </c>
      <c r="E4154" s="6"/>
    </row>
    <row r="4155" spans="1:5" x14ac:dyDescent="0.3">
      <c r="A4155" s="3" t="s">
        <v>81</v>
      </c>
      <c r="B4155" s="3" t="s">
        <v>8939</v>
      </c>
      <c r="C4155" s="3" t="s">
        <v>1489</v>
      </c>
      <c r="D4155" s="3" t="s">
        <v>8940</v>
      </c>
      <c r="E4155" s="6"/>
    </row>
    <row r="4156" spans="1:5" x14ac:dyDescent="0.3">
      <c r="A4156" s="3" t="s">
        <v>81</v>
      </c>
      <c r="B4156" s="3" t="s">
        <v>8941</v>
      </c>
      <c r="C4156" s="3" t="s">
        <v>1489</v>
      </c>
      <c r="D4156" s="3" t="s">
        <v>8942</v>
      </c>
      <c r="E4156" s="6"/>
    </row>
    <row r="4157" spans="1:5" x14ac:dyDescent="0.3">
      <c r="A4157" s="3" t="s">
        <v>81</v>
      </c>
      <c r="B4157" s="3" t="s">
        <v>8943</v>
      </c>
      <c r="C4157" s="3" t="s">
        <v>1489</v>
      </c>
      <c r="D4157" s="3" t="s">
        <v>8944</v>
      </c>
      <c r="E4157" s="6"/>
    </row>
    <row r="4158" spans="1:5" x14ac:dyDescent="0.3">
      <c r="A4158" s="3" t="s">
        <v>81</v>
      </c>
      <c r="B4158" s="3" t="s">
        <v>8945</v>
      </c>
      <c r="C4158" s="3" t="s">
        <v>1489</v>
      </c>
      <c r="D4158" s="3" t="s">
        <v>8946</v>
      </c>
      <c r="E4158" s="6"/>
    </row>
    <row r="4159" spans="1:5" x14ac:dyDescent="0.3">
      <c r="A4159" s="3" t="s">
        <v>81</v>
      </c>
      <c r="B4159" s="3" t="s">
        <v>8947</v>
      </c>
      <c r="C4159" s="3" t="s">
        <v>1489</v>
      </c>
      <c r="D4159" s="3" t="s">
        <v>8948</v>
      </c>
      <c r="E4159" s="6"/>
    </row>
    <row r="4160" spans="1:5" x14ac:dyDescent="0.3">
      <c r="A4160" s="3" t="s">
        <v>81</v>
      </c>
      <c r="B4160" s="3" t="s">
        <v>8949</v>
      </c>
      <c r="C4160" s="3" t="s">
        <v>1489</v>
      </c>
      <c r="D4160" s="3" t="s">
        <v>8950</v>
      </c>
      <c r="E4160" s="6"/>
    </row>
    <row r="4161" spans="1:5" x14ac:dyDescent="0.3">
      <c r="A4161" s="3" t="s">
        <v>81</v>
      </c>
      <c r="B4161" s="3" t="s">
        <v>8951</v>
      </c>
      <c r="C4161" s="3" t="s">
        <v>1489</v>
      </c>
      <c r="D4161" s="3" t="s">
        <v>8952</v>
      </c>
      <c r="E4161" s="6"/>
    </row>
    <row r="4162" spans="1:5" x14ac:dyDescent="0.3">
      <c r="A4162" s="3" t="s">
        <v>81</v>
      </c>
      <c r="B4162" s="3" t="s">
        <v>8953</v>
      </c>
      <c r="C4162" s="3" t="s">
        <v>1489</v>
      </c>
      <c r="D4162" s="3" t="s">
        <v>8954</v>
      </c>
      <c r="E4162" s="6"/>
    </row>
    <row r="4163" spans="1:5" x14ac:dyDescent="0.3">
      <c r="A4163" s="3" t="s">
        <v>81</v>
      </c>
      <c r="B4163" s="3" t="s">
        <v>8955</v>
      </c>
      <c r="C4163" s="3" t="s">
        <v>1489</v>
      </c>
      <c r="D4163" s="3" t="s">
        <v>8956</v>
      </c>
      <c r="E4163" s="6"/>
    </row>
    <row r="4164" spans="1:5" x14ac:dyDescent="0.3">
      <c r="A4164" s="3" t="s">
        <v>81</v>
      </c>
      <c r="B4164" s="3" t="s">
        <v>8957</v>
      </c>
      <c r="C4164" s="3" t="s">
        <v>1489</v>
      </c>
      <c r="D4164" s="3" t="s">
        <v>8958</v>
      </c>
      <c r="E4164" s="6"/>
    </row>
    <row r="4165" spans="1:5" x14ac:dyDescent="0.3">
      <c r="A4165" s="3" t="s">
        <v>81</v>
      </c>
      <c r="B4165" s="3" t="s">
        <v>8959</v>
      </c>
      <c r="C4165" s="3" t="s">
        <v>1489</v>
      </c>
      <c r="D4165" s="3" t="s">
        <v>8960</v>
      </c>
      <c r="E4165" s="6"/>
    </row>
    <row r="4166" spans="1:5" x14ac:dyDescent="0.3">
      <c r="A4166" s="3" t="s">
        <v>81</v>
      </c>
      <c r="B4166" s="3" t="s">
        <v>8961</v>
      </c>
      <c r="C4166" s="3" t="s">
        <v>1489</v>
      </c>
      <c r="D4166" s="3" t="s">
        <v>8962</v>
      </c>
      <c r="E4166" s="6"/>
    </row>
    <row r="4167" spans="1:5" x14ac:dyDescent="0.3">
      <c r="A4167" s="3" t="s">
        <v>81</v>
      </c>
      <c r="B4167" s="3" t="s">
        <v>8963</v>
      </c>
      <c r="C4167" s="3" t="s">
        <v>1489</v>
      </c>
      <c r="D4167" s="3" t="s">
        <v>8964</v>
      </c>
      <c r="E4167" s="6"/>
    </row>
    <row r="4168" spans="1:5" x14ac:dyDescent="0.3">
      <c r="A4168" s="3" t="s">
        <v>81</v>
      </c>
      <c r="B4168" s="3" t="s">
        <v>8965</v>
      </c>
      <c r="C4168" s="3" t="s">
        <v>1489</v>
      </c>
      <c r="D4168" s="3" t="s">
        <v>8966</v>
      </c>
      <c r="E4168" s="6"/>
    </row>
    <row r="4169" spans="1:5" x14ac:dyDescent="0.3">
      <c r="A4169" s="3" t="s">
        <v>81</v>
      </c>
      <c r="B4169" s="3" t="s">
        <v>8967</v>
      </c>
      <c r="C4169" s="3" t="s">
        <v>1489</v>
      </c>
      <c r="D4169" s="3" t="s">
        <v>8968</v>
      </c>
      <c r="E4169" s="6"/>
    </row>
    <row r="4170" spans="1:5" x14ac:dyDescent="0.3">
      <c r="A4170" s="3" t="s">
        <v>81</v>
      </c>
      <c r="B4170" s="3" t="s">
        <v>8969</v>
      </c>
      <c r="C4170" s="3" t="s">
        <v>1489</v>
      </c>
      <c r="D4170" s="3" t="s">
        <v>8970</v>
      </c>
      <c r="E4170" s="6"/>
    </row>
    <row r="4171" spans="1:5" x14ac:dyDescent="0.3">
      <c r="A4171" s="3" t="s">
        <v>81</v>
      </c>
      <c r="B4171" s="3" t="s">
        <v>8971</v>
      </c>
      <c r="C4171" s="3" t="s">
        <v>1489</v>
      </c>
      <c r="D4171" s="3" t="s">
        <v>8972</v>
      </c>
      <c r="E4171" s="6"/>
    </row>
    <row r="4172" spans="1:5" x14ac:dyDescent="0.3">
      <c r="A4172" s="3" t="s">
        <v>81</v>
      </c>
      <c r="B4172" s="3" t="s">
        <v>8973</v>
      </c>
      <c r="C4172" s="3" t="s">
        <v>1489</v>
      </c>
      <c r="D4172" s="3" t="s">
        <v>8974</v>
      </c>
      <c r="E4172" s="6"/>
    </row>
    <row r="4173" spans="1:5" x14ac:dyDescent="0.3">
      <c r="A4173" s="3" t="s">
        <v>81</v>
      </c>
      <c r="B4173" s="3" t="s">
        <v>8975</v>
      </c>
      <c r="C4173" s="3" t="s">
        <v>1489</v>
      </c>
      <c r="D4173" s="3" t="s">
        <v>8976</v>
      </c>
      <c r="E4173" s="6"/>
    </row>
    <row r="4174" spans="1:5" x14ac:dyDescent="0.3">
      <c r="A4174" s="3" t="s">
        <v>81</v>
      </c>
      <c r="B4174" s="3" t="s">
        <v>8977</v>
      </c>
      <c r="C4174" s="3" t="s">
        <v>1489</v>
      </c>
      <c r="D4174" s="3" t="s">
        <v>8978</v>
      </c>
      <c r="E4174" s="6"/>
    </row>
    <row r="4175" spans="1:5" x14ac:dyDescent="0.3">
      <c r="A4175" s="3" t="s">
        <v>81</v>
      </c>
      <c r="B4175" s="3" t="s">
        <v>8979</v>
      </c>
      <c r="C4175" s="3" t="s">
        <v>1489</v>
      </c>
      <c r="D4175" s="3" t="s">
        <v>8980</v>
      </c>
      <c r="E4175" s="6"/>
    </row>
    <row r="4176" spans="1:5" x14ac:dyDescent="0.3">
      <c r="A4176" s="3" t="s">
        <v>81</v>
      </c>
      <c r="B4176" s="3" t="s">
        <v>8981</v>
      </c>
      <c r="C4176" s="3" t="s">
        <v>1489</v>
      </c>
      <c r="D4176" s="3" t="s">
        <v>8982</v>
      </c>
      <c r="E4176" s="6"/>
    </row>
    <row r="4177" spans="1:5" x14ac:dyDescent="0.3">
      <c r="A4177" s="3" t="s">
        <v>81</v>
      </c>
      <c r="B4177" s="3" t="s">
        <v>8983</v>
      </c>
      <c r="C4177" s="3" t="s">
        <v>1489</v>
      </c>
      <c r="D4177" s="3" t="s">
        <v>8984</v>
      </c>
      <c r="E4177" s="6"/>
    </row>
    <row r="4178" spans="1:5" x14ac:dyDescent="0.3">
      <c r="A4178" s="3" t="s">
        <v>81</v>
      </c>
      <c r="B4178" s="3" t="s">
        <v>8985</v>
      </c>
      <c r="C4178" s="3" t="s">
        <v>1489</v>
      </c>
      <c r="D4178" s="3" t="s">
        <v>8986</v>
      </c>
      <c r="E4178" s="6"/>
    </row>
    <row r="4179" spans="1:5" x14ac:dyDescent="0.3">
      <c r="A4179" s="3" t="s">
        <v>81</v>
      </c>
      <c r="B4179" s="3" t="s">
        <v>8987</v>
      </c>
      <c r="C4179" s="3" t="s">
        <v>1489</v>
      </c>
      <c r="D4179" s="3" t="s">
        <v>8988</v>
      </c>
      <c r="E4179" s="6"/>
    </row>
    <row r="4180" spans="1:5" x14ac:dyDescent="0.3">
      <c r="A4180" s="3" t="s">
        <v>81</v>
      </c>
      <c r="B4180" s="3" t="s">
        <v>8989</v>
      </c>
      <c r="C4180" s="3" t="s">
        <v>1489</v>
      </c>
      <c r="D4180" s="3" t="s">
        <v>8990</v>
      </c>
      <c r="E4180" s="6"/>
    </row>
    <row r="4181" spans="1:5" x14ac:dyDescent="0.3">
      <c r="A4181" s="3" t="s">
        <v>81</v>
      </c>
      <c r="B4181" s="3" t="s">
        <v>8991</v>
      </c>
      <c r="C4181" s="3" t="s">
        <v>1489</v>
      </c>
      <c r="D4181" s="3" t="s">
        <v>8992</v>
      </c>
      <c r="E4181" s="6"/>
    </row>
    <row r="4182" spans="1:5" x14ac:dyDescent="0.3">
      <c r="A4182" s="3" t="s">
        <v>81</v>
      </c>
      <c r="B4182" s="3" t="s">
        <v>8993</v>
      </c>
      <c r="C4182" s="3" t="s">
        <v>1489</v>
      </c>
      <c r="D4182" s="3" t="s">
        <v>8994</v>
      </c>
      <c r="E4182" s="6"/>
    </row>
    <row r="4183" spans="1:5" x14ac:dyDescent="0.3">
      <c r="A4183" s="3" t="s">
        <v>81</v>
      </c>
      <c r="B4183" s="3" t="s">
        <v>8995</v>
      </c>
      <c r="C4183" s="3" t="s">
        <v>1489</v>
      </c>
      <c r="D4183" s="3" t="s">
        <v>8996</v>
      </c>
      <c r="E4183" s="6"/>
    </row>
    <row r="4184" spans="1:5" x14ac:dyDescent="0.3">
      <c r="A4184" s="3" t="s">
        <v>81</v>
      </c>
      <c r="B4184" s="3" t="s">
        <v>8997</v>
      </c>
      <c r="C4184" s="3" t="s">
        <v>1489</v>
      </c>
      <c r="D4184" s="3" t="s">
        <v>8998</v>
      </c>
      <c r="E4184" s="6"/>
    </row>
    <row r="4185" spans="1:5" x14ac:dyDescent="0.3">
      <c r="A4185" s="3" t="s">
        <v>81</v>
      </c>
      <c r="B4185" s="3" t="s">
        <v>8999</v>
      </c>
      <c r="C4185" s="3" t="s">
        <v>1489</v>
      </c>
      <c r="D4185" s="3" t="s">
        <v>9000</v>
      </c>
      <c r="E4185" s="6"/>
    </row>
    <row r="4186" spans="1:5" x14ac:dyDescent="0.3">
      <c r="A4186" s="3" t="s">
        <v>81</v>
      </c>
      <c r="B4186" s="3" t="s">
        <v>9001</v>
      </c>
      <c r="C4186" s="3" t="s">
        <v>1489</v>
      </c>
      <c r="D4186" s="3" t="s">
        <v>9002</v>
      </c>
      <c r="E4186" s="6"/>
    </row>
    <row r="4187" spans="1:5" x14ac:dyDescent="0.3">
      <c r="A4187" s="3" t="s">
        <v>81</v>
      </c>
      <c r="B4187" s="3" t="s">
        <v>9003</v>
      </c>
      <c r="C4187" s="3" t="s">
        <v>1489</v>
      </c>
      <c r="D4187" s="3" t="s">
        <v>9004</v>
      </c>
      <c r="E4187" s="6"/>
    </row>
    <row r="4188" spans="1:5" x14ac:dyDescent="0.3">
      <c r="A4188" s="3" t="s">
        <v>81</v>
      </c>
      <c r="B4188" s="3" t="s">
        <v>9005</v>
      </c>
      <c r="C4188" s="3" t="s">
        <v>1489</v>
      </c>
      <c r="D4188" s="3" t="s">
        <v>9006</v>
      </c>
      <c r="E4188" s="6"/>
    </row>
    <row r="4189" spans="1:5" x14ac:dyDescent="0.3">
      <c r="A4189" s="3" t="s">
        <v>81</v>
      </c>
      <c r="B4189" s="3" t="s">
        <v>9007</v>
      </c>
      <c r="C4189" s="3" t="s">
        <v>1489</v>
      </c>
      <c r="D4189" s="3" t="s">
        <v>9008</v>
      </c>
      <c r="E4189" s="6"/>
    </row>
    <row r="4190" spans="1:5" x14ac:dyDescent="0.3">
      <c r="A4190" s="3" t="s">
        <v>81</v>
      </c>
      <c r="B4190" s="3" t="s">
        <v>9009</v>
      </c>
      <c r="C4190" s="3" t="s">
        <v>1489</v>
      </c>
      <c r="D4190" s="3" t="s">
        <v>9010</v>
      </c>
      <c r="E4190" s="6"/>
    </row>
    <row r="4191" spans="1:5" x14ac:dyDescent="0.3">
      <c r="A4191" s="3" t="s">
        <v>81</v>
      </c>
      <c r="B4191" s="3" t="s">
        <v>9011</v>
      </c>
      <c r="C4191" s="3" t="s">
        <v>1489</v>
      </c>
      <c r="D4191" s="3" t="s">
        <v>9012</v>
      </c>
      <c r="E4191" s="6"/>
    </row>
    <row r="4192" spans="1:5" x14ac:dyDescent="0.3">
      <c r="A4192" s="3" t="s">
        <v>81</v>
      </c>
      <c r="B4192" s="3" t="s">
        <v>9013</v>
      </c>
      <c r="C4192" s="3" t="s">
        <v>1489</v>
      </c>
      <c r="D4192" s="3" t="s">
        <v>9014</v>
      </c>
      <c r="E4192" s="6"/>
    </row>
    <row r="4193" spans="1:5" x14ac:dyDescent="0.3">
      <c r="A4193" s="3" t="s">
        <v>81</v>
      </c>
      <c r="B4193" s="3" t="s">
        <v>9015</v>
      </c>
      <c r="C4193" s="3" t="s">
        <v>1489</v>
      </c>
      <c r="D4193" s="3" t="s">
        <v>9016</v>
      </c>
      <c r="E4193" s="6"/>
    </row>
    <row r="4194" spans="1:5" x14ac:dyDescent="0.3">
      <c r="A4194" s="3" t="s">
        <v>81</v>
      </c>
      <c r="B4194" s="3" t="s">
        <v>9017</v>
      </c>
      <c r="C4194" s="3" t="s">
        <v>1489</v>
      </c>
      <c r="D4194" s="3" t="s">
        <v>9018</v>
      </c>
      <c r="E4194" s="6"/>
    </row>
    <row r="4195" spans="1:5" x14ac:dyDescent="0.3">
      <c r="A4195" s="3" t="s">
        <v>81</v>
      </c>
      <c r="B4195" s="3" t="s">
        <v>9019</v>
      </c>
      <c r="C4195" s="3" t="s">
        <v>1489</v>
      </c>
      <c r="D4195" s="3" t="s">
        <v>9020</v>
      </c>
      <c r="E4195" s="6"/>
    </row>
    <row r="4196" spans="1:5" x14ac:dyDescent="0.3">
      <c r="A4196" s="3" t="s">
        <v>81</v>
      </c>
      <c r="B4196" s="3" t="s">
        <v>9021</v>
      </c>
      <c r="C4196" s="3" t="s">
        <v>1489</v>
      </c>
      <c r="D4196" s="3" t="s">
        <v>9022</v>
      </c>
      <c r="E4196" s="6"/>
    </row>
    <row r="4197" spans="1:5" x14ac:dyDescent="0.3">
      <c r="A4197" s="3" t="s">
        <v>81</v>
      </c>
      <c r="B4197" s="3" t="s">
        <v>9023</v>
      </c>
      <c r="C4197" s="3" t="s">
        <v>1489</v>
      </c>
      <c r="D4197" s="3" t="s">
        <v>9024</v>
      </c>
      <c r="E4197" s="6"/>
    </row>
    <row r="4198" spans="1:5" x14ac:dyDescent="0.3">
      <c r="A4198" s="3" t="s">
        <v>81</v>
      </c>
      <c r="B4198" s="3" t="s">
        <v>9025</v>
      </c>
      <c r="C4198" s="3" t="s">
        <v>1489</v>
      </c>
      <c r="D4198" s="3" t="s">
        <v>9026</v>
      </c>
      <c r="E4198" s="6"/>
    </row>
    <row r="4199" spans="1:5" x14ac:dyDescent="0.3">
      <c r="A4199" s="3" t="s">
        <v>81</v>
      </c>
      <c r="B4199" s="3" t="s">
        <v>9027</v>
      </c>
      <c r="C4199" s="3" t="s">
        <v>1489</v>
      </c>
      <c r="D4199" s="3" t="s">
        <v>9028</v>
      </c>
      <c r="E4199" s="6"/>
    </row>
    <row r="4200" spans="1:5" x14ac:dyDescent="0.3">
      <c r="A4200" s="3" t="s">
        <v>81</v>
      </c>
      <c r="B4200" s="3" t="s">
        <v>9029</v>
      </c>
      <c r="C4200" s="3" t="s">
        <v>1489</v>
      </c>
      <c r="D4200" s="3" t="s">
        <v>9030</v>
      </c>
      <c r="E4200" s="6"/>
    </row>
    <row r="4201" spans="1:5" x14ac:dyDescent="0.3">
      <c r="A4201" s="3" t="s">
        <v>81</v>
      </c>
      <c r="B4201" s="3" t="s">
        <v>9031</v>
      </c>
      <c r="C4201" s="3" t="s">
        <v>1489</v>
      </c>
      <c r="D4201" s="3" t="s">
        <v>9032</v>
      </c>
      <c r="E4201" s="6"/>
    </row>
    <row r="4202" spans="1:5" x14ac:dyDescent="0.3">
      <c r="A4202" s="3" t="s">
        <v>81</v>
      </c>
      <c r="B4202" s="3" t="s">
        <v>9033</v>
      </c>
      <c r="C4202" s="3" t="s">
        <v>1489</v>
      </c>
      <c r="D4202" s="3" t="s">
        <v>9034</v>
      </c>
      <c r="E4202" s="6"/>
    </row>
    <row r="4203" spans="1:5" x14ac:dyDescent="0.3">
      <c r="A4203" s="3" t="s">
        <v>81</v>
      </c>
      <c r="B4203" s="3" t="s">
        <v>9035</v>
      </c>
      <c r="C4203" s="3" t="s">
        <v>1489</v>
      </c>
      <c r="D4203" s="3" t="s">
        <v>9036</v>
      </c>
      <c r="E4203" s="6"/>
    </row>
    <row r="4204" spans="1:5" x14ac:dyDescent="0.3">
      <c r="A4204" s="3" t="s">
        <v>81</v>
      </c>
      <c r="B4204" s="3" t="s">
        <v>9037</v>
      </c>
      <c r="C4204" s="3" t="s">
        <v>1489</v>
      </c>
      <c r="D4204" s="3" t="s">
        <v>9038</v>
      </c>
      <c r="E4204" s="6"/>
    </row>
    <row r="4205" spans="1:5" x14ac:dyDescent="0.3">
      <c r="A4205" s="3" t="s">
        <v>81</v>
      </c>
      <c r="B4205" s="3" t="s">
        <v>9039</v>
      </c>
      <c r="C4205" s="3" t="s">
        <v>1489</v>
      </c>
      <c r="D4205" s="3" t="s">
        <v>9040</v>
      </c>
      <c r="E4205" s="6"/>
    </row>
    <row r="4206" spans="1:5" x14ac:dyDescent="0.3">
      <c r="A4206" s="3" t="s">
        <v>81</v>
      </c>
      <c r="B4206" s="3" t="s">
        <v>9041</v>
      </c>
      <c r="C4206" s="3" t="s">
        <v>1489</v>
      </c>
      <c r="D4206" s="3" t="s">
        <v>9042</v>
      </c>
      <c r="E4206" s="6"/>
    </row>
    <row r="4207" spans="1:5" x14ac:dyDescent="0.3">
      <c r="A4207" s="3" t="s">
        <v>81</v>
      </c>
      <c r="B4207" s="3" t="s">
        <v>9043</v>
      </c>
      <c r="C4207" s="3" t="s">
        <v>1489</v>
      </c>
      <c r="D4207" s="3" t="s">
        <v>9044</v>
      </c>
      <c r="E4207" s="6"/>
    </row>
    <row r="4208" spans="1:5" x14ac:dyDescent="0.3">
      <c r="A4208" s="3" t="s">
        <v>81</v>
      </c>
      <c r="B4208" s="3" t="s">
        <v>9045</v>
      </c>
      <c r="C4208" s="3" t="s">
        <v>1489</v>
      </c>
      <c r="D4208" s="3" t="s">
        <v>9046</v>
      </c>
      <c r="E4208" s="6"/>
    </row>
    <row r="4209" spans="1:5" x14ac:dyDescent="0.3">
      <c r="A4209" s="3" t="s">
        <v>81</v>
      </c>
      <c r="B4209" s="3" t="s">
        <v>9047</v>
      </c>
      <c r="C4209" s="3" t="s">
        <v>1489</v>
      </c>
      <c r="D4209" s="3" t="s">
        <v>9048</v>
      </c>
      <c r="E4209" s="6"/>
    </row>
    <row r="4210" spans="1:5" x14ac:dyDescent="0.3">
      <c r="A4210" s="3" t="s">
        <v>81</v>
      </c>
      <c r="B4210" s="3" t="s">
        <v>9049</v>
      </c>
      <c r="C4210" s="3" t="s">
        <v>1489</v>
      </c>
      <c r="D4210" s="3" t="s">
        <v>9050</v>
      </c>
      <c r="E4210" s="6"/>
    </row>
    <row r="4211" spans="1:5" x14ac:dyDescent="0.3">
      <c r="A4211" s="3" t="s">
        <v>81</v>
      </c>
      <c r="B4211" s="3" t="s">
        <v>9051</v>
      </c>
      <c r="C4211" s="3" t="s">
        <v>1489</v>
      </c>
      <c r="D4211" s="3" t="s">
        <v>9052</v>
      </c>
      <c r="E4211" s="6"/>
    </row>
    <row r="4212" spans="1:5" x14ac:dyDescent="0.3">
      <c r="A4212" s="3" t="s">
        <v>81</v>
      </c>
      <c r="B4212" s="3" t="s">
        <v>9053</v>
      </c>
      <c r="C4212" s="3" t="s">
        <v>1489</v>
      </c>
      <c r="D4212" s="3" t="s">
        <v>9054</v>
      </c>
      <c r="E4212" s="6"/>
    </row>
    <row r="4213" spans="1:5" x14ac:dyDescent="0.3">
      <c r="A4213" s="3" t="s">
        <v>81</v>
      </c>
      <c r="B4213" s="3" t="s">
        <v>9055</v>
      </c>
      <c r="C4213" s="3" t="s">
        <v>1489</v>
      </c>
      <c r="D4213" s="3" t="s">
        <v>9056</v>
      </c>
      <c r="E4213" s="6"/>
    </row>
    <row r="4214" spans="1:5" x14ac:dyDescent="0.3">
      <c r="A4214" s="3" t="s">
        <v>81</v>
      </c>
      <c r="B4214" s="3" t="s">
        <v>9057</v>
      </c>
      <c r="C4214" s="3" t="s">
        <v>1489</v>
      </c>
      <c r="D4214" s="3" t="s">
        <v>9058</v>
      </c>
      <c r="E4214" s="6"/>
    </row>
    <row r="4215" spans="1:5" x14ac:dyDescent="0.3">
      <c r="A4215" s="3" t="s">
        <v>81</v>
      </c>
      <c r="B4215" s="3" t="s">
        <v>9059</v>
      </c>
      <c r="C4215" s="3" t="s">
        <v>1489</v>
      </c>
      <c r="D4215" s="3" t="s">
        <v>9060</v>
      </c>
      <c r="E4215" s="6"/>
    </row>
    <row r="4216" spans="1:5" x14ac:dyDescent="0.3">
      <c r="A4216" s="3" t="s">
        <v>81</v>
      </c>
      <c r="B4216" s="3" t="s">
        <v>9061</v>
      </c>
      <c r="C4216" s="3" t="s">
        <v>1489</v>
      </c>
      <c r="D4216" s="3" t="s">
        <v>9062</v>
      </c>
      <c r="E4216" s="6"/>
    </row>
    <row r="4217" spans="1:5" x14ac:dyDescent="0.3">
      <c r="A4217" s="3" t="s">
        <v>81</v>
      </c>
      <c r="B4217" s="3" t="s">
        <v>9063</v>
      </c>
      <c r="C4217" s="3" t="s">
        <v>1489</v>
      </c>
      <c r="D4217" s="3" t="s">
        <v>9064</v>
      </c>
      <c r="E4217" s="6"/>
    </row>
    <row r="4218" spans="1:5" x14ac:dyDescent="0.3">
      <c r="A4218" s="3" t="s">
        <v>81</v>
      </c>
      <c r="B4218" s="3" t="s">
        <v>9065</v>
      </c>
      <c r="C4218" s="3" t="s">
        <v>1489</v>
      </c>
      <c r="D4218" s="3" t="s">
        <v>9066</v>
      </c>
      <c r="E4218" s="6"/>
    </row>
    <row r="4219" spans="1:5" x14ac:dyDescent="0.3">
      <c r="A4219" s="3" t="s">
        <v>81</v>
      </c>
      <c r="B4219" s="3" t="s">
        <v>9067</v>
      </c>
      <c r="C4219" s="3" t="s">
        <v>1489</v>
      </c>
      <c r="D4219" s="3" t="s">
        <v>9068</v>
      </c>
      <c r="E4219" s="6"/>
    </row>
    <row r="4220" spans="1:5" x14ac:dyDescent="0.3">
      <c r="A4220" s="3" t="s">
        <v>81</v>
      </c>
      <c r="B4220" s="3" t="s">
        <v>9069</v>
      </c>
      <c r="C4220" s="3" t="s">
        <v>1489</v>
      </c>
      <c r="D4220" s="3" t="s">
        <v>9070</v>
      </c>
      <c r="E4220" s="6"/>
    </row>
    <row r="4221" spans="1:5" x14ac:dyDescent="0.3">
      <c r="A4221" s="3" t="s">
        <v>81</v>
      </c>
      <c r="B4221" s="3" t="s">
        <v>9071</v>
      </c>
      <c r="C4221" s="3" t="s">
        <v>1489</v>
      </c>
      <c r="D4221" s="3" t="s">
        <v>9072</v>
      </c>
      <c r="E4221" s="6"/>
    </row>
    <row r="4222" spans="1:5" x14ac:dyDescent="0.3">
      <c r="A4222" s="3" t="s">
        <v>81</v>
      </c>
      <c r="B4222" s="3" t="s">
        <v>9073</v>
      </c>
      <c r="C4222" s="3" t="s">
        <v>1489</v>
      </c>
      <c r="D4222" s="3" t="s">
        <v>9074</v>
      </c>
      <c r="E4222" s="6"/>
    </row>
    <row r="4223" spans="1:5" x14ac:dyDescent="0.3">
      <c r="A4223" s="3" t="s">
        <v>81</v>
      </c>
      <c r="B4223" s="3" t="s">
        <v>9075</v>
      </c>
      <c r="C4223" s="3" t="s">
        <v>1489</v>
      </c>
      <c r="D4223" s="3" t="s">
        <v>9076</v>
      </c>
      <c r="E4223" s="6"/>
    </row>
    <row r="4224" spans="1:5" x14ac:dyDescent="0.3">
      <c r="A4224" s="3" t="s">
        <v>81</v>
      </c>
      <c r="B4224" s="3" t="s">
        <v>9077</v>
      </c>
      <c r="C4224" s="3" t="s">
        <v>1489</v>
      </c>
      <c r="D4224" s="3" t="s">
        <v>9078</v>
      </c>
      <c r="E4224" s="6"/>
    </row>
    <row r="4225" spans="1:5" x14ac:dyDescent="0.3">
      <c r="A4225" s="3" t="s">
        <v>81</v>
      </c>
      <c r="B4225" s="3" t="s">
        <v>9079</v>
      </c>
      <c r="C4225" s="3" t="s">
        <v>1489</v>
      </c>
      <c r="D4225" s="3" t="s">
        <v>9080</v>
      </c>
      <c r="E4225" s="6"/>
    </row>
    <row r="4226" spans="1:5" x14ac:dyDescent="0.3">
      <c r="A4226" s="3" t="s">
        <v>81</v>
      </c>
      <c r="B4226" s="3" t="s">
        <v>9081</v>
      </c>
      <c r="C4226" s="3" t="s">
        <v>1489</v>
      </c>
      <c r="D4226" s="3" t="s">
        <v>9082</v>
      </c>
      <c r="E4226" s="6"/>
    </row>
    <row r="4227" spans="1:5" x14ac:dyDescent="0.3">
      <c r="A4227" s="3" t="s">
        <v>81</v>
      </c>
      <c r="B4227" s="3" t="s">
        <v>9083</v>
      </c>
      <c r="C4227" s="3" t="s">
        <v>1489</v>
      </c>
      <c r="D4227" s="3" t="s">
        <v>9084</v>
      </c>
      <c r="E4227" s="6"/>
    </row>
    <row r="4228" spans="1:5" x14ac:dyDescent="0.3">
      <c r="A4228" s="3" t="s">
        <v>81</v>
      </c>
      <c r="B4228" s="3" t="s">
        <v>9085</v>
      </c>
      <c r="C4228" s="3" t="s">
        <v>1489</v>
      </c>
      <c r="D4228" s="3" t="s">
        <v>9086</v>
      </c>
      <c r="E4228" s="6"/>
    </row>
    <row r="4229" spans="1:5" x14ac:dyDescent="0.3">
      <c r="A4229" s="3" t="s">
        <v>81</v>
      </c>
      <c r="B4229" s="3" t="s">
        <v>9087</v>
      </c>
      <c r="C4229" s="3" t="s">
        <v>1489</v>
      </c>
      <c r="D4229" s="3" t="s">
        <v>9088</v>
      </c>
      <c r="E4229" s="6"/>
    </row>
    <row r="4230" spans="1:5" x14ac:dyDescent="0.3">
      <c r="A4230" s="3" t="s">
        <v>81</v>
      </c>
      <c r="B4230" s="3" t="s">
        <v>9089</v>
      </c>
      <c r="C4230" s="3" t="s">
        <v>1489</v>
      </c>
      <c r="D4230" s="3" t="s">
        <v>9090</v>
      </c>
      <c r="E4230" s="6"/>
    </row>
    <row r="4231" spans="1:5" x14ac:dyDescent="0.3">
      <c r="A4231" s="3" t="s">
        <v>81</v>
      </c>
      <c r="B4231" s="3" t="s">
        <v>9091</v>
      </c>
      <c r="C4231" s="3" t="s">
        <v>1489</v>
      </c>
      <c r="D4231" s="3" t="s">
        <v>9092</v>
      </c>
      <c r="E4231" s="6"/>
    </row>
    <row r="4232" spans="1:5" x14ac:dyDescent="0.3">
      <c r="A4232" s="3" t="s">
        <v>81</v>
      </c>
      <c r="B4232" s="3" t="s">
        <v>9093</v>
      </c>
      <c r="C4232" s="3" t="s">
        <v>1489</v>
      </c>
      <c r="D4232" s="3" t="s">
        <v>9094</v>
      </c>
      <c r="E4232" s="6"/>
    </row>
    <row r="4233" spans="1:5" x14ac:dyDescent="0.3">
      <c r="A4233" s="3" t="s">
        <v>81</v>
      </c>
      <c r="B4233" s="3" t="s">
        <v>9095</v>
      </c>
      <c r="C4233" s="3" t="s">
        <v>1489</v>
      </c>
      <c r="D4233" s="3" t="s">
        <v>9096</v>
      </c>
      <c r="E4233" s="6"/>
    </row>
    <row r="4234" spans="1:5" x14ac:dyDescent="0.3">
      <c r="A4234" s="3" t="s">
        <v>81</v>
      </c>
      <c r="B4234" s="3" t="s">
        <v>9097</v>
      </c>
      <c r="C4234" s="3" t="s">
        <v>1489</v>
      </c>
      <c r="D4234" s="3" t="s">
        <v>9098</v>
      </c>
      <c r="E4234" s="6"/>
    </row>
    <row r="4235" spans="1:5" x14ac:dyDescent="0.3">
      <c r="A4235" s="3" t="s">
        <v>81</v>
      </c>
      <c r="B4235" s="3" t="s">
        <v>9099</v>
      </c>
      <c r="C4235" s="3" t="s">
        <v>1489</v>
      </c>
      <c r="D4235" s="3" t="s">
        <v>9100</v>
      </c>
      <c r="E4235" s="6"/>
    </row>
    <row r="4236" spans="1:5" x14ac:dyDescent="0.3">
      <c r="A4236" s="3" t="s">
        <v>81</v>
      </c>
      <c r="B4236" s="3" t="s">
        <v>9101</v>
      </c>
      <c r="C4236" s="3" t="s">
        <v>1489</v>
      </c>
      <c r="D4236" s="3" t="s">
        <v>9102</v>
      </c>
      <c r="E4236" s="6"/>
    </row>
    <row r="4237" spans="1:5" x14ac:dyDescent="0.3">
      <c r="A4237" s="3" t="s">
        <v>81</v>
      </c>
      <c r="B4237" s="3" t="s">
        <v>9103</v>
      </c>
      <c r="C4237" s="3" t="s">
        <v>1489</v>
      </c>
      <c r="D4237" s="3" t="s">
        <v>9104</v>
      </c>
      <c r="E4237" s="6"/>
    </row>
    <row r="4238" spans="1:5" x14ac:dyDescent="0.3">
      <c r="A4238" s="3" t="s">
        <v>81</v>
      </c>
      <c r="B4238" s="3" t="s">
        <v>9105</v>
      </c>
      <c r="C4238" s="3" t="s">
        <v>1489</v>
      </c>
      <c r="D4238" s="3" t="s">
        <v>9106</v>
      </c>
      <c r="E4238" s="6"/>
    </row>
    <row r="4239" spans="1:5" x14ac:dyDescent="0.3">
      <c r="A4239" s="3" t="s">
        <v>81</v>
      </c>
      <c r="B4239" s="3" t="s">
        <v>9107</v>
      </c>
      <c r="C4239" s="3" t="s">
        <v>1489</v>
      </c>
      <c r="D4239" s="3" t="s">
        <v>9108</v>
      </c>
      <c r="E4239" s="6"/>
    </row>
    <row r="4240" spans="1:5" x14ac:dyDescent="0.3">
      <c r="A4240" s="3" t="s">
        <v>81</v>
      </c>
      <c r="B4240" s="3" t="s">
        <v>9109</v>
      </c>
      <c r="C4240" s="3" t="s">
        <v>1489</v>
      </c>
      <c r="D4240" s="3" t="s">
        <v>9110</v>
      </c>
      <c r="E4240" s="6"/>
    </row>
    <row r="4241" spans="1:5" x14ac:dyDescent="0.3">
      <c r="A4241" s="3" t="s">
        <v>81</v>
      </c>
      <c r="B4241" s="3" t="s">
        <v>9111</v>
      </c>
      <c r="C4241" s="3" t="s">
        <v>1489</v>
      </c>
      <c r="D4241" s="3" t="s">
        <v>9112</v>
      </c>
      <c r="E4241" s="6"/>
    </row>
    <row r="4242" spans="1:5" x14ac:dyDescent="0.3">
      <c r="A4242" s="3" t="s">
        <v>81</v>
      </c>
      <c r="B4242" s="3" t="s">
        <v>9113</v>
      </c>
      <c r="C4242" s="3" t="s">
        <v>1489</v>
      </c>
      <c r="D4242" s="3" t="s">
        <v>9114</v>
      </c>
      <c r="E4242" s="6"/>
    </row>
    <row r="4243" spans="1:5" x14ac:dyDescent="0.3">
      <c r="A4243" s="3" t="s">
        <v>81</v>
      </c>
      <c r="B4243" s="3" t="s">
        <v>9115</v>
      </c>
      <c r="C4243" s="3" t="s">
        <v>1489</v>
      </c>
      <c r="D4243" s="3" t="s">
        <v>9116</v>
      </c>
      <c r="E4243" s="6"/>
    </row>
    <row r="4244" spans="1:5" x14ac:dyDescent="0.3">
      <c r="A4244" s="3" t="s">
        <v>81</v>
      </c>
      <c r="B4244" s="3" t="s">
        <v>9117</v>
      </c>
      <c r="C4244" s="3" t="s">
        <v>1489</v>
      </c>
      <c r="D4244" s="3" t="s">
        <v>9118</v>
      </c>
      <c r="E4244" s="6"/>
    </row>
    <row r="4245" spans="1:5" x14ac:dyDescent="0.3">
      <c r="A4245" s="3" t="s">
        <v>81</v>
      </c>
      <c r="B4245" s="3" t="s">
        <v>9119</v>
      </c>
      <c r="C4245" s="3" t="s">
        <v>1489</v>
      </c>
      <c r="D4245" s="3" t="s">
        <v>9120</v>
      </c>
      <c r="E4245" s="6"/>
    </row>
    <row r="4246" spans="1:5" x14ac:dyDescent="0.3">
      <c r="A4246" s="3" t="s">
        <v>81</v>
      </c>
      <c r="B4246" s="3" t="s">
        <v>9121</v>
      </c>
      <c r="C4246" s="3" t="s">
        <v>1489</v>
      </c>
      <c r="D4246" s="3" t="s">
        <v>9122</v>
      </c>
      <c r="E4246" s="6"/>
    </row>
    <row r="4247" spans="1:5" x14ac:dyDescent="0.3">
      <c r="A4247" s="3" t="s">
        <v>81</v>
      </c>
      <c r="B4247" s="3" t="s">
        <v>9123</v>
      </c>
      <c r="C4247" s="3" t="s">
        <v>1489</v>
      </c>
      <c r="D4247" s="3" t="s">
        <v>9124</v>
      </c>
      <c r="E4247" s="6"/>
    </row>
    <row r="4248" spans="1:5" x14ac:dyDescent="0.3">
      <c r="A4248" s="3" t="s">
        <v>81</v>
      </c>
      <c r="B4248" s="3" t="s">
        <v>9125</v>
      </c>
      <c r="C4248" s="3" t="s">
        <v>1489</v>
      </c>
      <c r="D4248" s="3" t="s">
        <v>9126</v>
      </c>
      <c r="E4248" s="6"/>
    </row>
    <row r="4249" spans="1:5" x14ac:dyDescent="0.3">
      <c r="A4249" s="3" t="s">
        <v>81</v>
      </c>
      <c r="B4249" s="3" t="s">
        <v>9127</v>
      </c>
      <c r="C4249" s="3" t="s">
        <v>1489</v>
      </c>
      <c r="D4249" s="3" t="s">
        <v>9128</v>
      </c>
      <c r="E4249" s="6"/>
    </row>
    <row r="4250" spans="1:5" x14ac:dyDescent="0.3">
      <c r="A4250" s="3" t="s">
        <v>81</v>
      </c>
      <c r="B4250" s="3" t="s">
        <v>9129</v>
      </c>
      <c r="C4250" s="3" t="s">
        <v>1489</v>
      </c>
      <c r="D4250" s="3" t="s">
        <v>9130</v>
      </c>
      <c r="E4250" s="6"/>
    </row>
    <row r="4251" spans="1:5" x14ac:dyDescent="0.3">
      <c r="A4251" s="3" t="s">
        <v>81</v>
      </c>
      <c r="B4251" s="3" t="s">
        <v>9131</v>
      </c>
      <c r="C4251" s="3" t="s">
        <v>1489</v>
      </c>
      <c r="D4251" s="3" t="s">
        <v>9132</v>
      </c>
      <c r="E4251" s="6"/>
    </row>
    <row r="4252" spans="1:5" x14ac:dyDescent="0.3">
      <c r="A4252" s="3" t="s">
        <v>81</v>
      </c>
      <c r="B4252" s="3" t="s">
        <v>9133</v>
      </c>
      <c r="C4252" s="3" t="s">
        <v>1489</v>
      </c>
      <c r="D4252" s="3" t="s">
        <v>9134</v>
      </c>
      <c r="E4252" s="6"/>
    </row>
    <row r="4253" spans="1:5" x14ac:dyDescent="0.3">
      <c r="A4253" s="3" t="s">
        <v>81</v>
      </c>
      <c r="B4253" s="3" t="s">
        <v>9135</v>
      </c>
      <c r="C4253" s="3" t="s">
        <v>1489</v>
      </c>
      <c r="D4253" s="3" t="s">
        <v>9136</v>
      </c>
      <c r="E4253" s="6"/>
    </row>
    <row r="4254" spans="1:5" x14ac:dyDescent="0.3">
      <c r="A4254" s="3" t="s">
        <v>81</v>
      </c>
      <c r="B4254" s="3" t="s">
        <v>9137</v>
      </c>
      <c r="C4254" s="3" t="s">
        <v>1489</v>
      </c>
      <c r="D4254" s="3" t="s">
        <v>9138</v>
      </c>
      <c r="E4254" s="6"/>
    </row>
    <row r="4255" spans="1:5" x14ac:dyDescent="0.3">
      <c r="A4255" s="3" t="s">
        <v>81</v>
      </c>
      <c r="B4255" s="3" t="s">
        <v>9139</v>
      </c>
      <c r="C4255" s="3" t="s">
        <v>1489</v>
      </c>
      <c r="D4255" s="3" t="s">
        <v>9140</v>
      </c>
      <c r="E4255" s="6"/>
    </row>
    <row r="4256" spans="1:5" x14ac:dyDescent="0.3">
      <c r="A4256" s="3" t="s">
        <v>81</v>
      </c>
      <c r="B4256" s="3" t="s">
        <v>9141</v>
      </c>
      <c r="C4256" s="3" t="s">
        <v>1489</v>
      </c>
      <c r="D4256" s="3" t="s">
        <v>9142</v>
      </c>
      <c r="E4256" s="6"/>
    </row>
    <row r="4257" spans="1:5" x14ac:dyDescent="0.3">
      <c r="A4257" s="3" t="s">
        <v>81</v>
      </c>
      <c r="B4257" s="3" t="s">
        <v>9143</v>
      </c>
      <c r="C4257" s="3" t="s">
        <v>1489</v>
      </c>
      <c r="D4257" s="3" t="s">
        <v>9144</v>
      </c>
      <c r="E4257" s="6"/>
    </row>
    <row r="4258" spans="1:5" x14ac:dyDescent="0.3">
      <c r="A4258" s="3" t="s">
        <v>81</v>
      </c>
      <c r="B4258" s="3" t="s">
        <v>9145</v>
      </c>
      <c r="C4258" s="3" t="s">
        <v>1489</v>
      </c>
      <c r="D4258" s="3" t="s">
        <v>9146</v>
      </c>
      <c r="E4258" s="6"/>
    </row>
    <row r="4259" spans="1:5" x14ac:dyDescent="0.3">
      <c r="A4259" s="3" t="s">
        <v>81</v>
      </c>
      <c r="B4259" s="3" t="s">
        <v>9147</v>
      </c>
      <c r="C4259" s="3" t="s">
        <v>1489</v>
      </c>
      <c r="D4259" s="3" t="s">
        <v>9148</v>
      </c>
      <c r="E4259" s="6"/>
    </row>
    <row r="4260" spans="1:5" x14ac:dyDescent="0.3">
      <c r="A4260" s="3" t="s">
        <v>81</v>
      </c>
      <c r="B4260" s="3" t="s">
        <v>9149</v>
      </c>
      <c r="C4260" s="3" t="s">
        <v>1489</v>
      </c>
      <c r="D4260" s="3" t="s">
        <v>9150</v>
      </c>
      <c r="E4260" s="6"/>
    </row>
    <row r="4261" spans="1:5" x14ac:dyDescent="0.3">
      <c r="A4261" s="3" t="s">
        <v>81</v>
      </c>
      <c r="B4261" s="3" t="s">
        <v>9151</v>
      </c>
      <c r="C4261" s="3" t="s">
        <v>1489</v>
      </c>
      <c r="D4261" s="3" t="s">
        <v>9152</v>
      </c>
      <c r="E4261" s="6"/>
    </row>
    <row r="4262" spans="1:5" x14ac:dyDescent="0.3">
      <c r="A4262" s="3" t="s">
        <v>81</v>
      </c>
      <c r="B4262" s="3" t="s">
        <v>9153</v>
      </c>
      <c r="C4262" s="3" t="s">
        <v>1489</v>
      </c>
      <c r="D4262" s="3" t="s">
        <v>9154</v>
      </c>
      <c r="E4262" s="6"/>
    </row>
    <row r="4263" spans="1:5" x14ac:dyDescent="0.3">
      <c r="A4263" s="3" t="s">
        <v>81</v>
      </c>
      <c r="B4263" s="3" t="s">
        <v>9155</v>
      </c>
      <c r="C4263" s="3" t="s">
        <v>1489</v>
      </c>
      <c r="D4263" s="3" t="s">
        <v>9156</v>
      </c>
      <c r="E4263" s="6"/>
    </row>
    <row r="4264" spans="1:5" x14ac:dyDescent="0.3">
      <c r="A4264" s="3" t="s">
        <v>81</v>
      </c>
      <c r="B4264" s="3" t="s">
        <v>9157</v>
      </c>
      <c r="C4264" s="3" t="s">
        <v>1489</v>
      </c>
      <c r="D4264" s="3" t="s">
        <v>9158</v>
      </c>
      <c r="E4264" s="6"/>
    </row>
    <row r="4265" spans="1:5" x14ac:dyDescent="0.3">
      <c r="A4265" s="3" t="s">
        <v>81</v>
      </c>
      <c r="B4265" s="3" t="s">
        <v>9159</v>
      </c>
      <c r="C4265" s="3" t="s">
        <v>1489</v>
      </c>
      <c r="D4265" s="3" t="s">
        <v>9160</v>
      </c>
      <c r="E4265" s="6"/>
    </row>
    <row r="4266" spans="1:5" x14ac:dyDescent="0.3">
      <c r="A4266" s="3" t="s">
        <v>81</v>
      </c>
      <c r="B4266" s="3" t="s">
        <v>9161</v>
      </c>
      <c r="C4266" s="3" t="s">
        <v>1489</v>
      </c>
      <c r="D4266" s="3" t="s">
        <v>9162</v>
      </c>
      <c r="E4266" s="6"/>
    </row>
    <row r="4267" spans="1:5" x14ac:dyDescent="0.3">
      <c r="A4267" s="3" t="s">
        <v>81</v>
      </c>
      <c r="B4267" s="3" t="s">
        <v>9163</v>
      </c>
      <c r="C4267" s="3" t="s">
        <v>1489</v>
      </c>
      <c r="D4267" s="3" t="s">
        <v>9164</v>
      </c>
      <c r="E4267" s="6"/>
    </row>
    <row r="4268" spans="1:5" x14ac:dyDescent="0.3">
      <c r="A4268" s="3" t="s">
        <v>81</v>
      </c>
      <c r="B4268" s="3" t="s">
        <v>9165</v>
      </c>
      <c r="C4268" s="3" t="s">
        <v>1489</v>
      </c>
      <c r="D4268" s="3" t="s">
        <v>9166</v>
      </c>
      <c r="E4268" s="6"/>
    </row>
    <row r="4269" spans="1:5" x14ac:dyDescent="0.3">
      <c r="A4269" s="3" t="s">
        <v>81</v>
      </c>
      <c r="B4269" s="3" t="s">
        <v>9167</v>
      </c>
      <c r="C4269" s="3" t="s">
        <v>1489</v>
      </c>
      <c r="D4269" s="3" t="s">
        <v>9168</v>
      </c>
      <c r="E4269" s="6"/>
    </row>
    <row r="4270" spans="1:5" x14ac:dyDescent="0.3">
      <c r="A4270" s="3" t="s">
        <v>81</v>
      </c>
      <c r="B4270" s="3" t="s">
        <v>9169</v>
      </c>
      <c r="C4270" s="3" t="s">
        <v>1489</v>
      </c>
      <c r="D4270" s="3" t="s">
        <v>9170</v>
      </c>
      <c r="E4270" s="6"/>
    </row>
    <row r="4271" spans="1:5" x14ac:dyDescent="0.3">
      <c r="A4271" s="3" t="s">
        <v>81</v>
      </c>
      <c r="B4271" s="3" t="s">
        <v>9171</v>
      </c>
      <c r="C4271" s="3" t="s">
        <v>1489</v>
      </c>
      <c r="D4271" s="3" t="s">
        <v>9172</v>
      </c>
      <c r="E4271" s="6"/>
    </row>
    <row r="4272" spans="1:5" x14ac:dyDescent="0.3">
      <c r="A4272" s="3" t="s">
        <v>81</v>
      </c>
      <c r="B4272" s="3" t="s">
        <v>9173</v>
      </c>
      <c r="C4272" s="3" t="s">
        <v>1489</v>
      </c>
      <c r="D4272" s="3" t="s">
        <v>9174</v>
      </c>
      <c r="E4272" s="6"/>
    </row>
    <row r="4273" spans="1:5" x14ac:dyDescent="0.3">
      <c r="A4273" s="3" t="s">
        <v>81</v>
      </c>
      <c r="B4273" s="3" t="s">
        <v>9175</v>
      </c>
      <c r="C4273" s="3" t="s">
        <v>1489</v>
      </c>
      <c r="D4273" s="3" t="s">
        <v>9176</v>
      </c>
      <c r="E4273" s="6"/>
    </row>
    <row r="4274" spans="1:5" x14ac:dyDescent="0.3">
      <c r="A4274" s="3" t="s">
        <v>81</v>
      </c>
      <c r="B4274" s="3" t="s">
        <v>9177</v>
      </c>
      <c r="C4274" s="3" t="s">
        <v>1489</v>
      </c>
      <c r="D4274" s="3" t="s">
        <v>9178</v>
      </c>
      <c r="E4274" s="6"/>
    </row>
    <row r="4275" spans="1:5" x14ac:dyDescent="0.3">
      <c r="A4275" s="3" t="s">
        <v>81</v>
      </c>
      <c r="B4275" s="3" t="s">
        <v>9179</v>
      </c>
      <c r="C4275" s="3" t="s">
        <v>1489</v>
      </c>
      <c r="D4275" s="3" t="s">
        <v>9180</v>
      </c>
      <c r="E4275" s="6"/>
    </row>
    <row r="4276" spans="1:5" x14ac:dyDescent="0.3">
      <c r="A4276" s="3" t="s">
        <v>81</v>
      </c>
      <c r="B4276" s="3" t="s">
        <v>9181</v>
      </c>
      <c r="C4276" s="3" t="s">
        <v>1489</v>
      </c>
      <c r="D4276" s="3" t="s">
        <v>9182</v>
      </c>
      <c r="E4276" s="6"/>
    </row>
    <row r="4277" spans="1:5" x14ac:dyDescent="0.3">
      <c r="A4277" s="3" t="s">
        <v>81</v>
      </c>
      <c r="B4277" s="3" t="s">
        <v>9183</v>
      </c>
      <c r="C4277" s="3" t="s">
        <v>1489</v>
      </c>
      <c r="D4277" s="3" t="s">
        <v>9184</v>
      </c>
      <c r="E4277" s="6"/>
    </row>
    <row r="4278" spans="1:5" x14ac:dyDescent="0.3">
      <c r="A4278" s="3" t="s">
        <v>81</v>
      </c>
      <c r="B4278" s="3" t="s">
        <v>9185</v>
      </c>
      <c r="C4278" s="3" t="s">
        <v>1489</v>
      </c>
      <c r="D4278" s="3" t="s">
        <v>9186</v>
      </c>
      <c r="E4278" s="6"/>
    </row>
    <row r="4279" spans="1:5" x14ac:dyDescent="0.3">
      <c r="A4279" s="3" t="s">
        <v>81</v>
      </c>
      <c r="B4279" s="3" t="s">
        <v>9187</v>
      </c>
      <c r="C4279" s="3" t="s">
        <v>1489</v>
      </c>
      <c r="D4279" s="3" t="s">
        <v>9188</v>
      </c>
      <c r="E4279" s="6"/>
    </row>
    <row r="4280" spans="1:5" x14ac:dyDescent="0.3">
      <c r="A4280" s="3" t="s">
        <v>81</v>
      </c>
      <c r="B4280" s="3" t="s">
        <v>9189</v>
      </c>
      <c r="C4280" s="3" t="s">
        <v>1489</v>
      </c>
      <c r="D4280" s="3" t="s">
        <v>9190</v>
      </c>
      <c r="E4280" s="6"/>
    </row>
    <row r="4281" spans="1:5" x14ac:dyDescent="0.3">
      <c r="A4281" s="3" t="s">
        <v>81</v>
      </c>
      <c r="B4281" s="3" t="s">
        <v>9191</v>
      </c>
      <c r="C4281" s="3" t="s">
        <v>1489</v>
      </c>
      <c r="D4281" s="3" t="s">
        <v>9192</v>
      </c>
      <c r="E4281" s="6"/>
    </row>
    <row r="4282" spans="1:5" x14ac:dyDescent="0.3">
      <c r="A4282" s="3" t="s">
        <v>81</v>
      </c>
      <c r="B4282" s="3" t="s">
        <v>9193</v>
      </c>
      <c r="C4282" s="3" t="s">
        <v>1489</v>
      </c>
      <c r="D4282" s="3" t="s">
        <v>9194</v>
      </c>
      <c r="E4282" s="6"/>
    </row>
    <row r="4283" spans="1:5" x14ac:dyDescent="0.3">
      <c r="A4283" s="3" t="s">
        <v>81</v>
      </c>
      <c r="B4283" s="3" t="s">
        <v>9195</v>
      </c>
      <c r="C4283" s="3" t="s">
        <v>1489</v>
      </c>
      <c r="D4283" s="3" t="s">
        <v>9196</v>
      </c>
      <c r="E4283" s="6"/>
    </row>
    <row r="4284" spans="1:5" x14ac:dyDescent="0.3">
      <c r="A4284" s="3" t="s">
        <v>81</v>
      </c>
      <c r="B4284" s="3" t="s">
        <v>9197</v>
      </c>
      <c r="C4284" s="3" t="s">
        <v>1489</v>
      </c>
      <c r="D4284" s="3" t="s">
        <v>9198</v>
      </c>
      <c r="E4284" s="6"/>
    </row>
    <row r="4285" spans="1:5" x14ac:dyDescent="0.3">
      <c r="A4285" s="3" t="s">
        <v>81</v>
      </c>
      <c r="B4285" s="3" t="s">
        <v>9199</v>
      </c>
      <c r="C4285" s="3" t="s">
        <v>1489</v>
      </c>
      <c r="D4285" s="3" t="s">
        <v>9200</v>
      </c>
      <c r="E4285" s="6"/>
    </row>
    <row r="4286" spans="1:5" x14ac:dyDescent="0.3">
      <c r="A4286" s="3" t="s">
        <v>81</v>
      </c>
      <c r="B4286" s="3" t="s">
        <v>9201</v>
      </c>
      <c r="C4286" s="3" t="s">
        <v>1489</v>
      </c>
      <c r="D4286" s="3" t="s">
        <v>9202</v>
      </c>
      <c r="E4286" s="6"/>
    </row>
    <row r="4287" spans="1:5" x14ac:dyDescent="0.3">
      <c r="A4287" s="3" t="s">
        <v>81</v>
      </c>
      <c r="B4287" s="3" t="s">
        <v>9203</v>
      </c>
      <c r="C4287" s="3" t="s">
        <v>1489</v>
      </c>
      <c r="D4287" s="3" t="s">
        <v>9204</v>
      </c>
      <c r="E4287" s="6"/>
    </row>
    <row r="4288" spans="1:5" x14ac:dyDescent="0.3">
      <c r="A4288" s="3" t="s">
        <v>81</v>
      </c>
      <c r="B4288" s="3" t="s">
        <v>9205</v>
      </c>
      <c r="C4288" s="3" t="s">
        <v>1489</v>
      </c>
      <c r="D4288" s="3" t="s">
        <v>9206</v>
      </c>
      <c r="E4288" s="6"/>
    </row>
    <row r="4289" spans="1:5" x14ac:dyDescent="0.3">
      <c r="A4289" s="3" t="s">
        <v>81</v>
      </c>
      <c r="B4289" s="3" t="s">
        <v>9207</v>
      </c>
      <c r="C4289" s="3" t="s">
        <v>1489</v>
      </c>
      <c r="D4289" s="3" t="s">
        <v>9208</v>
      </c>
      <c r="E4289" s="6"/>
    </row>
    <row r="4290" spans="1:5" x14ac:dyDescent="0.3">
      <c r="A4290" s="3" t="s">
        <v>81</v>
      </c>
      <c r="B4290" s="3" t="s">
        <v>9209</v>
      </c>
      <c r="C4290" s="3" t="s">
        <v>1489</v>
      </c>
      <c r="D4290" s="3" t="s">
        <v>9210</v>
      </c>
      <c r="E4290" s="6"/>
    </row>
    <row r="4291" spans="1:5" x14ac:dyDescent="0.3">
      <c r="A4291" s="3" t="s">
        <v>81</v>
      </c>
      <c r="B4291" s="3" t="s">
        <v>9211</v>
      </c>
      <c r="C4291" s="3" t="s">
        <v>1489</v>
      </c>
      <c r="D4291" s="3" t="s">
        <v>9212</v>
      </c>
      <c r="E4291" s="6"/>
    </row>
    <row r="4292" spans="1:5" x14ac:dyDescent="0.3">
      <c r="A4292" s="3" t="s">
        <v>81</v>
      </c>
      <c r="B4292" s="3" t="s">
        <v>9213</v>
      </c>
      <c r="C4292" s="3" t="s">
        <v>1489</v>
      </c>
      <c r="D4292" s="3" t="s">
        <v>9214</v>
      </c>
      <c r="E4292" s="6"/>
    </row>
    <row r="4293" spans="1:5" x14ac:dyDescent="0.3">
      <c r="A4293" s="3" t="s">
        <v>81</v>
      </c>
      <c r="B4293" s="3" t="s">
        <v>9215</v>
      </c>
      <c r="C4293" s="3" t="s">
        <v>1489</v>
      </c>
      <c r="D4293" s="3" t="s">
        <v>9216</v>
      </c>
      <c r="E4293" s="6"/>
    </row>
    <row r="4294" spans="1:5" x14ac:dyDescent="0.3">
      <c r="A4294" s="3" t="s">
        <v>81</v>
      </c>
      <c r="B4294" s="3" t="s">
        <v>9217</v>
      </c>
      <c r="C4294" s="3" t="s">
        <v>1489</v>
      </c>
      <c r="D4294" s="3" t="s">
        <v>9218</v>
      </c>
      <c r="E4294" s="6"/>
    </row>
    <row r="4295" spans="1:5" x14ac:dyDescent="0.3">
      <c r="A4295" s="3" t="s">
        <v>81</v>
      </c>
      <c r="B4295" s="3" t="s">
        <v>9219</v>
      </c>
      <c r="C4295" s="3" t="s">
        <v>1489</v>
      </c>
      <c r="D4295" s="3" t="s">
        <v>9220</v>
      </c>
      <c r="E4295" s="6"/>
    </row>
    <row r="4296" spans="1:5" x14ac:dyDescent="0.3">
      <c r="A4296" s="3" t="s">
        <v>81</v>
      </c>
      <c r="B4296" s="3" t="s">
        <v>9221</v>
      </c>
      <c r="C4296" s="3" t="s">
        <v>1489</v>
      </c>
      <c r="D4296" s="3" t="s">
        <v>9222</v>
      </c>
      <c r="E4296" s="6"/>
    </row>
    <row r="4297" spans="1:5" x14ac:dyDescent="0.3">
      <c r="A4297" s="3" t="s">
        <v>81</v>
      </c>
      <c r="B4297" s="3" t="s">
        <v>9223</v>
      </c>
      <c r="C4297" s="3" t="s">
        <v>1489</v>
      </c>
      <c r="D4297" s="3" t="s">
        <v>9224</v>
      </c>
      <c r="E4297" s="6"/>
    </row>
    <row r="4298" spans="1:5" x14ac:dyDescent="0.3">
      <c r="A4298" s="3" t="s">
        <v>81</v>
      </c>
      <c r="B4298" s="3" t="s">
        <v>9225</v>
      </c>
      <c r="C4298" s="3" t="s">
        <v>1489</v>
      </c>
      <c r="D4298" s="3" t="s">
        <v>9226</v>
      </c>
      <c r="E4298" s="6"/>
    </row>
    <row r="4299" spans="1:5" x14ac:dyDescent="0.3">
      <c r="A4299" s="3" t="s">
        <v>81</v>
      </c>
      <c r="B4299" s="3" t="s">
        <v>9227</v>
      </c>
      <c r="C4299" s="3" t="s">
        <v>1489</v>
      </c>
      <c r="D4299" s="3" t="s">
        <v>9228</v>
      </c>
      <c r="E4299" s="6"/>
    </row>
    <row r="4300" spans="1:5" x14ac:dyDescent="0.3">
      <c r="A4300" s="3" t="s">
        <v>81</v>
      </c>
      <c r="B4300" s="3" t="s">
        <v>9229</v>
      </c>
      <c r="C4300" s="3" t="s">
        <v>1489</v>
      </c>
      <c r="D4300" s="3" t="s">
        <v>9230</v>
      </c>
      <c r="E4300" s="6"/>
    </row>
    <row r="4301" spans="1:5" x14ac:dyDescent="0.3">
      <c r="A4301" s="3" t="s">
        <v>81</v>
      </c>
      <c r="B4301" s="3" t="s">
        <v>9231</v>
      </c>
      <c r="C4301" s="3" t="s">
        <v>1489</v>
      </c>
      <c r="D4301" s="3" t="s">
        <v>9232</v>
      </c>
      <c r="E4301" s="6"/>
    </row>
    <row r="4302" spans="1:5" x14ac:dyDescent="0.3">
      <c r="A4302" s="3" t="s">
        <v>81</v>
      </c>
      <c r="B4302" s="3" t="s">
        <v>9233</v>
      </c>
      <c r="C4302" s="3" t="s">
        <v>1489</v>
      </c>
      <c r="D4302" s="3" t="s">
        <v>9234</v>
      </c>
      <c r="E4302" s="6"/>
    </row>
    <row r="4303" spans="1:5" x14ac:dyDescent="0.3">
      <c r="A4303" s="3" t="s">
        <v>81</v>
      </c>
      <c r="B4303" s="3" t="s">
        <v>9235</v>
      </c>
      <c r="C4303" s="3" t="s">
        <v>1489</v>
      </c>
      <c r="D4303" s="3" t="s">
        <v>9236</v>
      </c>
      <c r="E4303" s="6"/>
    </row>
    <row r="4304" spans="1:5" x14ac:dyDescent="0.3">
      <c r="A4304" s="3" t="s">
        <v>81</v>
      </c>
      <c r="B4304" s="3" t="s">
        <v>9237</v>
      </c>
      <c r="C4304" s="3" t="s">
        <v>1489</v>
      </c>
      <c r="D4304" s="3" t="s">
        <v>9238</v>
      </c>
      <c r="E4304" s="6"/>
    </row>
    <row r="4305" spans="1:5" x14ac:dyDescent="0.3">
      <c r="A4305" s="3" t="s">
        <v>81</v>
      </c>
      <c r="B4305" s="3" t="s">
        <v>9239</v>
      </c>
      <c r="C4305" s="3" t="s">
        <v>1489</v>
      </c>
      <c r="D4305" s="3" t="s">
        <v>9240</v>
      </c>
      <c r="E4305" s="6"/>
    </row>
    <row r="4306" spans="1:5" x14ac:dyDescent="0.3">
      <c r="A4306" s="3" t="s">
        <v>81</v>
      </c>
      <c r="B4306" s="3" t="s">
        <v>9241</v>
      </c>
      <c r="C4306" s="3" t="s">
        <v>1489</v>
      </c>
      <c r="D4306" s="3" t="s">
        <v>9242</v>
      </c>
      <c r="E4306" s="6"/>
    </row>
    <row r="4307" spans="1:5" x14ac:dyDescent="0.3">
      <c r="A4307" s="3" t="s">
        <v>81</v>
      </c>
      <c r="B4307" s="3" t="s">
        <v>9243</v>
      </c>
      <c r="C4307" s="3" t="s">
        <v>1489</v>
      </c>
      <c r="D4307" s="3" t="s">
        <v>9244</v>
      </c>
      <c r="E4307" s="6"/>
    </row>
    <row r="4308" spans="1:5" x14ac:dyDescent="0.3">
      <c r="A4308" s="3" t="s">
        <v>81</v>
      </c>
      <c r="B4308" s="3" t="s">
        <v>9245</v>
      </c>
      <c r="C4308" s="3" t="s">
        <v>1489</v>
      </c>
      <c r="D4308" s="3" t="s">
        <v>9246</v>
      </c>
      <c r="E4308" s="6"/>
    </row>
    <row r="4309" spans="1:5" x14ac:dyDescent="0.3">
      <c r="A4309" s="3" t="s">
        <v>81</v>
      </c>
      <c r="B4309" s="3" t="s">
        <v>9247</v>
      </c>
      <c r="C4309" s="3" t="s">
        <v>1489</v>
      </c>
      <c r="D4309" s="3" t="s">
        <v>9248</v>
      </c>
      <c r="E4309" s="6"/>
    </row>
    <row r="4310" spans="1:5" x14ac:dyDescent="0.3">
      <c r="A4310" s="3" t="s">
        <v>81</v>
      </c>
      <c r="B4310" s="3" t="s">
        <v>9249</v>
      </c>
      <c r="C4310" s="3" t="s">
        <v>1489</v>
      </c>
      <c r="D4310" s="3" t="s">
        <v>9250</v>
      </c>
      <c r="E4310" s="6"/>
    </row>
    <row r="4311" spans="1:5" x14ac:dyDescent="0.3">
      <c r="A4311" s="3" t="s">
        <v>81</v>
      </c>
      <c r="B4311" s="3" t="s">
        <v>9251</v>
      </c>
      <c r="C4311" s="3" t="s">
        <v>1489</v>
      </c>
      <c r="D4311" s="3" t="s">
        <v>9252</v>
      </c>
      <c r="E4311" s="6"/>
    </row>
    <row r="4312" spans="1:5" x14ac:dyDescent="0.3">
      <c r="A4312" s="3" t="s">
        <v>81</v>
      </c>
      <c r="B4312" s="3" t="s">
        <v>9253</v>
      </c>
      <c r="C4312" s="3" t="s">
        <v>1489</v>
      </c>
      <c r="D4312" s="3" t="s">
        <v>9254</v>
      </c>
      <c r="E4312" s="6"/>
    </row>
    <row r="4313" spans="1:5" x14ac:dyDescent="0.3">
      <c r="A4313" s="3" t="s">
        <v>81</v>
      </c>
      <c r="B4313" s="3" t="s">
        <v>9255</v>
      </c>
      <c r="C4313" s="3" t="s">
        <v>1489</v>
      </c>
      <c r="D4313" s="3" t="s">
        <v>9256</v>
      </c>
      <c r="E4313" s="6"/>
    </row>
    <row r="4314" spans="1:5" x14ac:dyDescent="0.3">
      <c r="A4314" s="3" t="s">
        <v>81</v>
      </c>
      <c r="B4314" s="3" t="s">
        <v>9257</v>
      </c>
      <c r="C4314" s="3" t="s">
        <v>1489</v>
      </c>
      <c r="D4314" s="3" t="s">
        <v>9258</v>
      </c>
      <c r="E4314" s="6"/>
    </row>
    <row r="4315" spans="1:5" x14ac:dyDescent="0.3">
      <c r="A4315" s="3" t="s">
        <v>81</v>
      </c>
      <c r="B4315" s="3" t="s">
        <v>9259</v>
      </c>
      <c r="C4315" s="3" t="s">
        <v>1489</v>
      </c>
      <c r="D4315" s="3" t="s">
        <v>9260</v>
      </c>
      <c r="E4315" s="6"/>
    </row>
    <row r="4316" spans="1:5" x14ac:dyDescent="0.3">
      <c r="A4316" s="3" t="s">
        <v>81</v>
      </c>
      <c r="B4316" s="3" t="s">
        <v>9261</v>
      </c>
      <c r="C4316" s="3" t="s">
        <v>1489</v>
      </c>
      <c r="D4316" s="3" t="s">
        <v>9262</v>
      </c>
      <c r="E4316" s="6"/>
    </row>
    <row r="4317" spans="1:5" x14ac:dyDescent="0.3">
      <c r="A4317" s="3" t="s">
        <v>81</v>
      </c>
      <c r="B4317" s="3" t="s">
        <v>9263</v>
      </c>
      <c r="C4317" s="3" t="s">
        <v>1489</v>
      </c>
      <c r="D4317" s="3" t="s">
        <v>9264</v>
      </c>
      <c r="E4317" s="6"/>
    </row>
    <row r="4318" spans="1:5" x14ac:dyDescent="0.3">
      <c r="A4318" s="3" t="s">
        <v>81</v>
      </c>
      <c r="B4318" s="3" t="s">
        <v>9265</v>
      </c>
      <c r="C4318" s="3" t="s">
        <v>1489</v>
      </c>
      <c r="D4318" s="3" t="s">
        <v>9266</v>
      </c>
      <c r="E4318" s="6"/>
    </row>
    <row r="4319" spans="1:5" x14ac:dyDescent="0.3">
      <c r="A4319" s="3" t="s">
        <v>81</v>
      </c>
      <c r="B4319" s="3" t="s">
        <v>9267</v>
      </c>
      <c r="C4319" s="3" t="s">
        <v>1489</v>
      </c>
      <c r="D4319" s="3" t="s">
        <v>9268</v>
      </c>
      <c r="E4319" s="6"/>
    </row>
    <row r="4320" spans="1:5" x14ac:dyDescent="0.3">
      <c r="A4320" s="3" t="s">
        <v>81</v>
      </c>
      <c r="B4320" s="3" t="s">
        <v>9269</v>
      </c>
      <c r="C4320" s="3" t="s">
        <v>1489</v>
      </c>
      <c r="D4320" s="3" t="s">
        <v>9270</v>
      </c>
      <c r="E4320" s="6"/>
    </row>
    <row r="4321" spans="1:5" x14ac:dyDescent="0.3">
      <c r="A4321" s="3" t="s">
        <v>81</v>
      </c>
      <c r="B4321" s="3" t="s">
        <v>9271</v>
      </c>
      <c r="C4321" s="3" t="s">
        <v>1489</v>
      </c>
      <c r="D4321" s="3" t="s">
        <v>9272</v>
      </c>
      <c r="E4321" s="6"/>
    </row>
    <row r="4322" spans="1:5" x14ac:dyDescent="0.3">
      <c r="A4322" s="3" t="s">
        <v>81</v>
      </c>
      <c r="B4322" s="3" t="s">
        <v>9273</v>
      </c>
      <c r="C4322" s="3" t="s">
        <v>1489</v>
      </c>
      <c r="D4322" s="3" t="s">
        <v>9274</v>
      </c>
      <c r="E4322" s="6"/>
    </row>
    <row r="4323" spans="1:5" x14ac:dyDescent="0.3">
      <c r="A4323" s="3" t="s">
        <v>81</v>
      </c>
      <c r="B4323" s="3" t="s">
        <v>9275</v>
      </c>
      <c r="C4323" s="3" t="s">
        <v>1489</v>
      </c>
      <c r="D4323" s="3" t="s">
        <v>9276</v>
      </c>
      <c r="E4323" s="6"/>
    </row>
    <row r="4324" spans="1:5" x14ac:dyDescent="0.3">
      <c r="A4324" s="3" t="s">
        <v>81</v>
      </c>
      <c r="B4324" s="3" t="s">
        <v>9277</v>
      </c>
      <c r="C4324" s="3" t="s">
        <v>1489</v>
      </c>
      <c r="D4324" s="3" t="s">
        <v>9278</v>
      </c>
      <c r="E4324" s="6"/>
    </row>
    <row r="4325" spans="1:5" x14ac:dyDescent="0.3">
      <c r="A4325" s="3" t="s">
        <v>81</v>
      </c>
      <c r="B4325" s="3" t="s">
        <v>9279</v>
      </c>
      <c r="C4325" s="3" t="s">
        <v>1489</v>
      </c>
      <c r="D4325" s="3" t="s">
        <v>9280</v>
      </c>
      <c r="E4325" s="6"/>
    </row>
    <row r="4326" spans="1:5" x14ac:dyDescent="0.3">
      <c r="A4326" s="3" t="s">
        <v>81</v>
      </c>
      <c r="B4326" s="3" t="s">
        <v>9281</v>
      </c>
      <c r="C4326" s="3" t="s">
        <v>1489</v>
      </c>
      <c r="D4326" s="3" t="s">
        <v>9282</v>
      </c>
      <c r="E4326" s="6"/>
    </row>
    <row r="4327" spans="1:5" x14ac:dyDescent="0.3">
      <c r="A4327" s="3" t="s">
        <v>81</v>
      </c>
      <c r="B4327" s="3" t="s">
        <v>9283</v>
      </c>
      <c r="C4327" s="3" t="s">
        <v>1489</v>
      </c>
      <c r="D4327" s="3" t="s">
        <v>9284</v>
      </c>
      <c r="E4327" s="6"/>
    </row>
    <row r="4328" spans="1:5" x14ac:dyDescent="0.3">
      <c r="A4328" s="3" t="s">
        <v>81</v>
      </c>
      <c r="B4328" s="3" t="s">
        <v>9285</v>
      </c>
      <c r="C4328" s="3" t="s">
        <v>1489</v>
      </c>
      <c r="D4328" s="3" t="s">
        <v>9286</v>
      </c>
      <c r="E4328" s="6"/>
    </row>
    <row r="4329" spans="1:5" x14ac:dyDescent="0.3">
      <c r="A4329" s="3" t="s">
        <v>81</v>
      </c>
      <c r="B4329" s="3" t="s">
        <v>9287</v>
      </c>
      <c r="C4329" s="3" t="s">
        <v>1489</v>
      </c>
      <c r="D4329" s="3" t="s">
        <v>9288</v>
      </c>
      <c r="E4329" s="6"/>
    </row>
    <row r="4330" spans="1:5" x14ac:dyDescent="0.3">
      <c r="A4330" s="3" t="s">
        <v>81</v>
      </c>
      <c r="B4330" s="3" t="s">
        <v>9289</v>
      </c>
      <c r="C4330" s="3" t="s">
        <v>1489</v>
      </c>
      <c r="D4330" s="3" t="s">
        <v>9290</v>
      </c>
      <c r="E4330" s="6"/>
    </row>
    <row r="4331" spans="1:5" x14ac:dyDescent="0.3">
      <c r="A4331" s="3" t="s">
        <v>81</v>
      </c>
      <c r="B4331" s="3" t="s">
        <v>9291</v>
      </c>
      <c r="C4331" s="3" t="s">
        <v>1489</v>
      </c>
      <c r="D4331" s="3" t="s">
        <v>9292</v>
      </c>
      <c r="E4331" s="6"/>
    </row>
    <row r="4332" spans="1:5" x14ac:dyDescent="0.3">
      <c r="A4332" s="3" t="s">
        <v>81</v>
      </c>
      <c r="B4332" s="3" t="s">
        <v>9293</v>
      </c>
      <c r="C4332" s="3" t="s">
        <v>1489</v>
      </c>
      <c r="D4332" s="3" t="s">
        <v>9294</v>
      </c>
      <c r="E4332" s="6"/>
    </row>
    <row r="4333" spans="1:5" x14ac:dyDescent="0.3">
      <c r="A4333" s="3" t="s">
        <v>81</v>
      </c>
      <c r="B4333" s="3" t="s">
        <v>9295</v>
      </c>
      <c r="C4333" s="3" t="s">
        <v>1489</v>
      </c>
      <c r="D4333" s="3" t="s">
        <v>9296</v>
      </c>
      <c r="E4333" s="6"/>
    </row>
    <row r="4334" spans="1:5" x14ac:dyDescent="0.3">
      <c r="A4334" s="3" t="s">
        <v>81</v>
      </c>
      <c r="B4334" s="3" t="s">
        <v>9297</v>
      </c>
      <c r="C4334" s="3" t="s">
        <v>1489</v>
      </c>
      <c r="D4334" s="3" t="s">
        <v>9298</v>
      </c>
      <c r="E4334" s="6"/>
    </row>
    <row r="4335" spans="1:5" x14ac:dyDescent="0.3">
      <c r="A4335" s="3" t="s">
        <v>81</v>
      </c>
      <c r="B4335" s="3" t="s">
        <v>9299</v>
      </c>
      <c r="C4335" s="3" t="s">
        <v>1489</v>
      </c>
      <c r="D4335" s="3" t="s">
        <v>9300</v>
      </c>
      <c r="E4335" s="6"/>
    </row>
    <row r="4336" spans="1:5" x14ac:dyDescent="0.3">
      <c r="A4336" s="3" t="s">
        <v>81</v>
      </c>
      <c r="B4336" s="3" t="s">
        <v>9301</v>
      </c>
      <c r="C4336" s="3" t="s">
        <v>1489</v>
      </c>
      <c r="D4336" s="3" t="s">
        <v>9302</v>
      </c>
      <c r="E4336" s="6"/>
    </row>
    <row r="4337" spans="1:5" x14ac:dyDescent="0.3">
      <c r="A4337" s="3" t="s">
        <v>81</v>
      </c>
      <c r="B4337" s="3" t="s">
        <v>9303</v>
      </c>
      <c r="C4337" s="3" t="s">
        <v>1489</v>
      </c>
      <c r="D4337" s="3" t="s">
        <v>9304</v>
      </c>
      <c r="E4337" s="6"/>
    </row>
    <row r="4338" spans="1:5" x14ac:dyDescent="0.3">
      <c r="A4338" s="3" t="s">
        <v>81</v>
      </c>
      <c r="B4338" s="3" t="s">
        <v>9305</v>
      </c>
      <c r="C4338" s="3" t="s">
        <v>1489</v>
      </c>
      <c r="D4338" s="3" t="s">
        <v>9306</v>
      </c>
      <c r="E4338" s="6"/>
    </row>
    <row r="4339" spans="1:5" x14ac:dyDescent="0.3">
      <c r="A4339" s="3" t="s">
        <v>81</v>
      </c>
      <c r="B4339" s="3" t="s">
        <v>9307</v>
      </c>
      <c r="C4339" s="3" t="s">
        <v>1489</v>
      </c>
      <c r="D4339" s="3" t="s">
        <v>9308</v>
      </c>
      <c r="E4339" s="6"/>
    </row>
    <row r="4340" spans="1:5" x14ac:dyDescent="0.3">
      <c r="A4340" s="3" t="s">
        <v>81</v>
      </c>
      <c r="B4340" s="3" t="s">
        <v>9309</v>
      </c>
      <c r="C4340" s="3" t="s">
        <v>1489</v>
      </c>
      <c r="D4340" s="3" t="s">
        <v>9310</v>
      </c>
      <c r="E4340" s="6"/>
    </row>
    <row r="4341" spans="1:5" x14ac:dyDescent="0.3">
      <c r="A4341" s="3" t="s">
        <v>81</v>
      </c>
      <c r="B4341" s="3" t="s">
        <v>9311</v>
      </c>
      <c r="C4341" s="3" t="s">
        <v>1489</v>
      </c>
      <c r="D4341" s="3" t="s">
        <v>9312</v>
      </c>
      <c r="E4341" s="6"/>
    </row>
    <row r="4342" spans="1:5" x14ac:dyDescent="0.3">
      <c r="A4342" s="3" t="s">
        <v>81</v>
      </c>
      <c r="B4342" s="3" t="s">
        <v>9313</v>
      </c>
      <c r="C4342" s="3" t="s">
        <v>1489</v>
      </c>
      <c r="D4342" s="3" t="s">
        <v>9314</v>
      </c>
      <c r="E4342" s="6"/>
    </row>
    <row r="4343" spans="1:5" x14ac:dyDescent="0.3">
      <c r="A4343" s="3" t="s">
        <v>81</v>
      </c>
      <c r="B4343" s="3" t="s">
        <v>9315</v>
      </c>
      <c r="C4343" s="3" t="s">
        <v>1489</v>
      </c>
      <c r="D4343" s="3" t="s">
        <v>9316</v>
      </c>
      <c r="E4343" s="6"/>
    </row>
    <row r="4344" spans="1:5" x14ac:dyDescent="0.3">
      <c r="A4344" s="3" t="s">
        <v>81</v>
      </c>
      <c r="B4344" s="3" t="s">
        <v>9317</v>
      </c>
      <c r="C4344" s="3" t="s">
        <v>1489</v>
      </c>
      <c r="D4344" s="3" t="s">
        <v>9318</v>
      </c>
      <c r="E4344" s="6"/>
    </row>
    <row r="4345" spans="1:5" x14ac:dyDescent="0.3">
      <c r="A4345" s="3" t="s">
        <v>81</v>
      </c>
      <c r="B4345" s="3" t="s">
        <v>9319</v>
      </c>
      <c r="C4345" s="3" t="s">
        <v>1489</v>
      </c>
      <c r="D4345" s="3" t="s">
        <v>9320</v>
      </c>
      <c r="E4345" s="6"/>
    </row>
    <row r="4346" spans="1:5" x14ac:dyDescent="0.3">
      <c r="A4346" s="3" t="s">
        <v>81</v>
      </c>
      <c r="B4346" s="3" t="s">
        <v>9321</v>
      </c>
      <c r="C4346" s="3" t="s">
        <v>1489</v>
      </c>
      <c r="D4346" s="3" t="s">
        <v>9322</v>
      </c>
      <c r="E4346" s="6"/>
    </row>
    <row r="4347" spans="1:5" x14ac:dyDescent="0.3">
      <c r="A4347" s="3" t="s">
        <v>81</v>
      </c>
      <c r="B4347" s="3" t="s">
        <v>9323</v>
      </c>
      <c r="C4347" s="3" t="s">
        <v>1489</v>
      </c>
      <c r="D4347" s="3" t="s">
        <v>9324</v>
      </c>
      <c r="E4347" s="6"/>
    </row>
    <row r="4348" spans="1:5" x14ac:dyDescent="0.3">
      <c r="A4348" s="3" t="s">
        <v>81</v>
      </c>
      <c r="B4348" s="3" t="s">
        <v>9325</v>
      </c>
      <c r="C4348" s="3" t="s">
        <v>1489</v>
      </c>
      <c r="D4348" s="3" t="s">
        <v>9326</v>
      </c>
      <c r="E4348" s="6"/>
    </row>
    <row r="4349" spans="1:5" x14ac:dyDescent="0.3">
      <c r="A4349" s="3" t="s">
        <v>81</v>
      </c>
      <c r="B4349" s="3" t="s">
        <v>9327</v>
      </c>
      <c r="C4349" s="3" t="s">
        <v>1489</v>
      </c>
      <c r="D4349" s="3" t="s">
        <v>9328</v>
      </c>
      <c r="E4349" s="6"/>
    </row>
    <row r="4350" spans="1:5" x14ac:dyDescent="0.3">
      <c r="A4350" s="3" t="s">
        <v>81</v>
      </c>
      <c r="B4350" s="3" t="s">
        <v>9329</v>
      </c>
      <c r="C4350" s="3" t="s">
        <v>1489</v>
      </c>
      <c r="D4350" s="3" t="s">
        <v>9330</v>
      </c>
      <c r="E4350" s="6"/>
    </row>
    <row r="4351" spans="1:5" x14ac:dyDescent="0.3">
      <c r="A4351" s="3" t="s">
        <v>81</v>
      </c>
      <c r="B4351" s="3" t="s">
        <v>9331</v>
      </c>
      <c r="C4351" s="3" t="s">
        <v>1489</v>
      </c>
      <c r="D4351" s="3" t="s">
        <v>9332</v>
      </c>
      <c r="E4351" s="6"/>
    </row>
    <row r="4352" spans="1:5" x14ac:dyDescent="0.3">
      <c r="A4352" s="3" t="s">
        <v>81</v>
      </c>
      <c r="B4352" s="3" t="s">
        <v>9333</v>
      </c>
      <c r="C4352" s="3" t="s">
        <v>1489</v>
      </c>
      <c r="D4352" s="3" t="s">
        <v>9334</v>
      </c>
      <c r="E4352" s="6"/>
    </row>
    <row r="4353" spans="1:5" x14ac:dyDescent="0.3">
      <c r="A4353" s="3" t="s">
        <v>81</v>
      </c>
      <c r="B4353" s="3" t="s">
        <v>9335</v>
      </c>
      <c r="C4353" s="3" t="s">
        <v>1489</v>
      </c>
      <c r="D4353" s="3" t="s">
        <v>9336</v>
      </c>
      <c r="E4353" s="6"/>
    </row>
    <row r="4354" spans="1:5" x14ac:dyDescent="0.3">
      <c r="A4354" s="3" t="s">
        <v>81</v>
      </c>
      <c r="B4354" s="3" t="s">
        <v>9337</v>
      </c>
      <c r="C4354" s="3" t="s">
        <v>1489</v>
      </c>
      <c r="D4354" s="3" t="s">
        <v>9338</v>
      </c>
      <c r="E4354" s="6"/>
    </row>
    <row r="4355" spans="1:5" x14ac:dyDescent="0.3">
      <c r="A4355" s="3" t="s">
        <v>81</v>
      </c>
      <c r="B4355" s="3" t="s">
        <v>9339</v>
      </c>
      <c r="C4355" s="3" t="s">
        <v>1489</v>
      </c>
      <c r="D4355" s="3" t="s">
        <v>9340</v>
      </c>
      <c r="E4355" s="6"/>
    </row>
    <row r="4356" spans="1:5" x14ac:dyDescent="0.3">
      <c r="A4356" s="3" t="s">
        <v>81</v>
      </c>
      <c r="B4356" s="3" t="s">
        <v>9341</v>
      </c>
      <c r="C4356" s="3" t="s">
        <v>1489</v>
      </c>
      <c r="D4356" s="3" t="s">
        <v>9342</v>
      </c>
      <c r="E4356" s="6"/>
    </row>
    <row r="4357" spans="1:5" x14ac:dyDescent="0.3">
      <c r="A4357" s="3" t="s">
        <v>81</v>
      </c>
      <c r="B4357" s="3" t="s">
        <v>9343</v>
      </c>
      <c r="C4357" s="3" t="s">
        <v>1489</v>
      </c>
      <c r="D4357" s="3" t="s">
        <v>9344</v>
      </c>
      <c r="E4357" s="6"/>
    </row>
    <row r="4358" spans="1:5" x14ac:dyDescent="0.3">
      <c r="A4358" s="3" t="s">
        <v>81</v>
      </c>
      <c r="B4358" s="3" t="s">
        <v>9345</v>
      </c>
      <c r="C4358" s="3" t="s">
        <v>1489</v>
      </c>
      <c r="D4358" s="3" t="s">
        <v>9346</v>
      </c>
      <c r="E4358" s="6"/>
    </row>
    <row r="4359" spans="1:5" x14ac:dyDescent="0.3">
      <c r="A4359" s="3" t="s">
        <v>81</v>
      </c>
      <c r="B4359" s="3" t="s">
        <v>9347</v>
      </c>
      <c r="C4359" s="3" t="s">
        <v>1489</v>
      </c>
      <c r="D4359" s="3" t="s">
        <v>9348</v>
      </c>
      <c r="E4359" s="6"/>
    </row>
    <row r="4360" spans="1:5" x14ac:dyDescent="0.3">
      <c r="A4360" s="3" t="s">
        <v>81</v>
      </c>
      <c r="B4360" s="3" t="s">
        <v>9349</v>
      </c>
      <c r="C4360" s="3" t="s">
        <v>1489</v>
      </c>
      <c r="D4360" s="3" t="s">
        <v>9350</v>
      </c>
      <c r="E4360" s="6"/>
    </row>
    <row r="4361" spans="1:5" x14ac:dyDescent="0.3">
      <c r="A4361" s="3" t="s">
        <v>81</v>
      </c>
      <c r="B4361" s="3" t="s">
        <v>9351</v>
      </c>
      <c r="C4361" s="3" t="s">
        <v>1489</v>
      </c>
      <c r="D4361" s="3" t="s">
        <v>9352</v>
      </c>
      <c r="E4361" s="6"/>
    </row>
    <row r="4362" spans="1:5" x14ac:dyDescent="0.3">
      <c r="A4362" s="3" t="s">
        <v>81</v>
      </c>
      <c r="B4362" s="3" t="s">
        <v>9353</v>
      </c>
      <c r="C4362" s="3" t="s">
        <v>1489</v>
      </c>
      <c r="D4362" s="3" t="s">
        <v>9354</v>
      </c>
      <c r="E4362" s="6"/>
    </row>
    <row r="4363" spans="1:5" x14ac:dyDescent="0.3">
      <c r="A4363" s="3" t="s">
        <v>81</v>
      </c>
      <c r="B4363" s="3" t="s">
        <v>9355</v>
      </c>
      <c r="C4363" s="3" t="s">
        <v>1489</v>
      </c>
      <c r="D4363" s="3" t="s">
        <v>9356</v>
      </c>
      <c r="E4363" s="6"/>
    </row>
    <row r="4364" spans="1:5" x14ac:dyDescent="0.3">
      <c r="A4364" s="3" t="s">
        <v>81</v>
      </c>
      <c r="B4364" s="3" t="s">
        <v>9357</v>
      </c>
      <c r="C4364" s="3" t="s">
        <v>1489</v>
      </c>
      <c r="D4364" s="3" t="s">
        <v>9358</v>
      </c>
      <c r="E4364" s="6"/>
    </row>
    <row r="4365" spans="1:5" x14ac:dyDescent="0.3">
      <c r="A4365" s="3" t="s">
        <v>81</v>
      </c>
      <c r="B4365" s="3" t="s">
        <v>9359</v>
      </c>
      <c r="C4365" s="3" t="s">
        <v>1489</v>
      </c>
      <c r="D4365" s="3" t="s">
        <v>9360</v>
      </c>
      <c r="E4365" s="6"/>
    </row>
    <row r="4366" spans="1:5" x14ac:dyDescent="0.3">
      <c r="A4366" s="3" t="s">
        <v>81</v>
      </c>
      <c r="B4366" s="3" t="s">
        <v>9361</v>
      </c>
      <c r="C4366" s="3" t="s">
        <v>1489</v>
      </c>
      <c r="D4366" s="3" t="s">
        <v>9362</v>
      </c>
      <c r="E4366" s="6"/>
    </row>
    <row r="4367" spans="1:5" x14ac:dyDescent="0.3">
      <c r="A4367" s="3" t="s">
        <v>81</v>
      </c>
      <c r="B4367" s="3" t="s">
        <v>9363</v>
      </c>
      <c r="C4367" s="3" t="s">
        <v>1489</v>
      </c>
      <c r="D4367" s="3" t="s">
        <v>9364</v>
      </c>
      <c r="E4367" s="6"/>
    </row>
    <row r="4368" spans="1:5" x14ac:dyDescent="0.3">
      <c r="A4368" s="3" t="s">
        <v>81</v>
      </c>
      <c r="B4368" s="3" t="s">
        <v>9365</v>
      </c>
      <c r="C4368" s="3" t="s">
        <v>1489</v>
      </c>
      <c r="D4368" s="3" t="s">
        <v>9366</v>
      </c>
      <c r="E4368" s="6"/>
    </row>
    <row r="4369" spans="1:5" x14ac:dyDescent="0.3">
      <c r="A4369" s="3" t="s">
        <v>81</v>
      </c>
      <c r="B4369" s="3" t="s">
        <v>9367</v>
      </c>
      <c r="C4369" s="3" t="s">
        <v>1489</v>
      </c>
      <c r="D4369" s="3" t="s">
        <v>9368</v>
      </c>
      <c r="E4369" s="6"/>
    </row>
    <row r="4370" spans="1:5" x14ac:dyDescent="0.3">
      <c r="A4370" s="3" t="s">
        <v>81</v>
      </c>
      <c r="B4370" s="3" t="s">
        <v>9369</v>
      </c>
      <c r="C4370" s="3" t="s">
        <v>1489</v>
      </c>
      <c r="D4370" s="3" t="s">
        <v>9370</v>
      </c>
      <c r="E4370" s="6"/>
    </row>
    <row r="4371" spans="1:5" x14ac:dyDescent="0.3">
      <c r="A4371" s="3" t="s">
        <v>81</v>
      </c>
      <c r="B4371" s="3" t="s">
        <v>9371</v>
      </c>
      <c r="C4371" s="3" t="s">
        <v>1489</v>
      </c>
      <c r="D4371" s="3" t="s">
        <v>9372</v>
      </c>
      <c r="E4371" s="6"/>
    </row>
    <row r="4372" spans="1:5" x14ac:dyDescent="0.3">
      <c r="A4372" s="3" t="s">
        <v>81</v>
      </c>
      <c r="B4372" s="3" t="s">
        <v>9373</v>
      </c>
      <c r="C4372" s="3" t="s">
        <v>1489</v>
      </c>
      <c r="D4372" s="3" t="s">
        <v>9374</v>
      </c>
      <c r="E4372" s="6"/>
    </row>
    <row r="4373" spans="1:5" x14ac:dyDescent="0.3">
      <c r="A4373" s="3" t="s">
        <v>81</v>
      </c>
      <c r="B4373" s="3" t="s">
        <v>9375</v>
      </c>
      <c r="C4373" s="3" t="s">
        <v>1489</v>
      </c>
      <c r="D4373" s="3" t="s">
        <v>9376</v>
      </c>
      <c r="E4373" s="6"/>
    </row>
    <row r="4374" spans="1:5" x14ac:dyDescent="0.3">
      <c r="A4374" s="3" t="s">
        <v>81</v>
      </c>
      <c r="B4374" s="3" t="s">
        <v>9377</v>
      </c>
      <c r="C4374" s="3" t="s">
        <v>1489</v>
      </c>
      <c r="D4374" s="3" t="s">
        <v>9378</v>
      </c>
      <c r="E4374" s="6"/>
    </row>
    <row r="4375" spans="1:5" x14ac:dyDescent="0.3">
      <c r="A4375" s="3" t="s">
        <v>81</v>
      </c>
      <c r="B4375" s="3" t="s">
        <v>9379</v>
      </c>
      <c r="C4375" s="3" t="s">
        <v>1489</v>
      </c>
      <c r="D4375" s="3" t="s">
        <v>9380</v>
      </c>
      <c r="E4375" s="6"/>
    </row>
    <row r="4376" spans="1:5" x14ac:dyDescent="0.3">
      <c r="A4376" s="3" t="s">
        <v>81</v>
      </c>
      <c r="B4376" s="3" t="s">
        <v>9381</v>
      </c>
      <c r="C4376" s="3" t="s">
        <v>1489</v>
      </c>
      <c r="D4376" s="3" t="s">
        <v>9382</v>
      </c>
      <c r="E4376" s="6"/>
    </row>
    <row r="4377" spans="1:5" x14ac:dyDescent="0.3">
      <c r="A4377" s="3" t="s">
        <v>81</v>
      </c>
      <c r="B4377" s="3" t="s">
        <v>9383</v>
      </c>
      <c r="C4377" s="3" t="s">
        <v>1489</v>
      </c>
      <c r="D4377" s="3" t="s">
        <v>9384</v>
      </c>
      <c r="E4377" s="6"/>
    </row>
    <row r="4378" spans="1:5" x14ac:dyDescent="0.3">
      <c r="A4378" s="3" t="s">
        <v>81</v>
      </c>
      <c r="B4378" s="3" t="s">
        <v>9385</v>
      </c>
      <c r="C4378" s="3" t="s">
        <v>1489</v>
      </c>
      <c r="D4378" s="3" t="s">
        <v>9386</v>
      </c>
      <c r="E4378" s="6"/>
    </row>
    <row r="4379" spans="1:5" x14ac:dyDescent="0.3">
      <c r="A4379" s="3" t="s">
        <v>81</v>
      </c>
      <c r="B4379" s="3" t="s">
        <v>9387</v>
      </c>
      <c r="C4379" s="3" t="s">
        <v>1489</v>
      </c>
      <c r="D4379" s="3" t="s">
        <v>9388</v>
      </c>
      <c r="E4379" s="6"/>
    </row>
    <row r="4380" spans="1:5" x14ac:dyDescent="0.3">
      <c r="A4380" s="3" t="s">
        <v>81</v>
      </c>
      <c r="B4380" s="3" t="s">
        <v>9389</v>
      </c>
      <c r="C4380" s="3" t="s">
        <v>1489</v>
      </c>
      <c r="D4380" s="3" t="s">
        <v>9390</v>
      </c>
      <c r="E4380" s="6"/>
    </row>
    <row r="4381" spans="1:5" x14ac:dyDescent="0.3">
      <c r="A4381" s="3" t="s">
        <v>81</v>
      </c>
      <c r="B4381" s="3" t="s">
        <v>9391</v>
      </c>
      <c r="C4381" s="3" t="s">
        <v>1489</v>
      </c>
      <c r="D4381" s="3" t="s">
        <v>9392</v>
      </c>
      <c r="E4381" s="6"/>
    </row>
    <row r="4382" spans="1:5" x14ac:dyDescent="0.3">
      <c r="A4382" s="3" t="s">
        <v>81</v>
      </c>
      <c r="B4382" s="3" t="s">
        <v>9393</v>
      </c>
      <c r="C4382" s="3" t="s">
        <v>1489</v>
      </c>
      <c r="D4382" s="3" t="s">
        <v>9394</v>
      </c>
      <c r="E4382" s="6"/>
    </row>
    <row r="4383" spans="1:5" x14ac:dyDescent="0.3">
      <c r="A4383" s="3" t="s">
        <v>81</v>
      </c>
      <c r="B4383" s="3" t="s">
        <v>9395</v>
      </c>
      <c r="C4383" s="3" t="s">
        <v>1489</v>
      </c>
      <c r="D4383" s="3" t="s">
        <v>9396</v>
      </c>
      <c r="E4383" s="6"/>
    </row>
    <row r="4384" spans="1:5" x14ac:dyDescent="0.3">
      <c r="A4384" s="3" t="s">
        <v>81</v>
      </c>
      <c r="B4384" s="3" t="s">
        <v>9397</v>
      </c>
      <c r="C4384" s="3" t="s">
        <v>1489</v>
      </c>
      <c r="D4384" s="3" t="s">
        <v>9398</v>
      </c>
      <c r="E4384" s="6"/>
    </row>
    <row r="4385" spans="1:5" x14ac:dyDescent="0.3">
      <c r="A4385" s="3" t="s">
        <v>81</v>
      </c>
      <c r="B4385" s="3" t="s">
        <v>9399</v>
      </c>
      <c r="C4385" s="3" t="s">
        <v>1489</v>
      </c>
      <c r="D4385" s="3" t="s">
        <v>9400</v>
      </c>
      <c r="E4385" s="6"/>
    </row>
    <row r="4386" spans="1:5" x14ac:dyDescent="0.3">
      <c r="A4386" s="3" t="s">
        <v>81</v>
      </c>
      <c r="B4386" s="3" t="s">
        <v>9401</v>
      </c>
      <c r="C4386" s="3" t="s">
        <v>1489</v>
      </c>
      <c r="D4386" s="3" t="s">
        <v>9402</v>
      </c>
      <c r="E4386" s="6"/>
    </row>
    <row r="4387" spans="1:5" x14ac:dyDescent="0.3">
      <c r="A4387" s="3" t="s">
        <v>81</v>
      </c>
      <c r="B4387" s="3" t="s">
        <v>9403</v>
      </c>
      <c r="C4387" s="3" t="s">
        <v>1489</v>
      </c>
      <c r="D4387" s="3" t="s">
        <v>9404</v>
      </c>
      <c r="E4387" s="6"/>
    </row>
    <row r="4388" spans="1:5" x14ac:dyDescent="0.3">
      <c r="A4388" s="3" t="s">
        <v>81</v>
      </c>
      <c r="B4388" s="3" t="s">
        <v>9405</v>
      </c>
      <c r="C4388" s="3" t="s">
        <v>1489</v>
      </c>
      <c r="D4388" s="3" t="s">
        <v>9406</v>
      </c>
      <c r="E4388" s="6"/>
    </row>
    <row r="4389" spans="1:5" x14ac:dyDescent="0.3">
      <c r="A4389" s="3" t="s">
        <v>81</v>
      </c>
      <c r="B4389" s="3" t="s">
        <v>9407</v>
      </c>
      <c r="C4389" s="3" t="s">
        <v>1489</v>
      </c>
      <c r="D4389" s="3" t="s">
        <v>9408</v>
      </c>
      <c r="E4389" s="6"/>
    </row>
    <row r="4390" spans="1:5" x14ac:dyDescent="0.3">
      <c r="A4390" s="3" t="s">
        <v>81</v>
      </c>
      <c r="B4390" s="3" t="s">
        <v>9409</v>
      </c>
      <c r="C4390" s="3" t="s">
        <v>1489</v>
      </c>
      <c r="D4390" s="3" t="s">
        <v>9410</v>
      </c>
      <c r="E4390" s="6"/>
    </row>
    <row r="4391" spans="1:5" x14ac:dyDescent="0.3">
      <c r="A4391" s="3" t="s">
        <v>81</v>
      </c>
      <c r="B4391" s="3" t="s">
        <v>9411</v>
      </c>
      <c r="C4391" s="3" t="s">
        <v>1489</v>
      </c>
      <c r="D4391" s="3" t="s">
        <v>9412</v>
      </c>
      <c r="E4391" s="6"/>
    </row>
    <row r="4392" spans="1:5" x14ac:dyDescent="0.3">
      <c r="A4392" s="3" t="s">
        <v>81</v>
      </c>
      <c r="B4392" s="3" t="s">
        <v>9413</v>
      </c>
      <c r="C4392" s="3" t="s">
        <v>1489</v>
      </c>
      <c r="D4392" s="3" t="s">
        <v>9414</v>
      </c>
      <c r="E4392" s="6"/>
    </row>
    <row r="4393" spans="1:5" x14ac:dyDescent="0.3">
      <c r="A4393" s="3" t="s">
        <v>81</v>
      </c>
      <c r="B4393" s="3" t="s">
        <v>9415</v>
      </c>
      <c r="C4393" s="3" t="s">
        <v>1489</v>
      </c>
      <c r="D4393" s="3" t="s">
        <v>9416</v>
      </c>
      <c r="E4393" s="6"/>
    </row>
    <row r="4394" spans="1:5" x14ac:dyDescent="0.3">
      <c r="A4394" s="3" t="s">
        <v>81</v>
      </c>
      <c r="B4394" s="3" t="s">
        <v>9417</v>
      </c>
      <c r="C4394" s="3" t="s">
        <v>1489</v>
      </c>
      <c r="D4394" s="3" t="s">
        <v>9418</v>
      </c>
      <c r="E4394" s="6"/>
    </row>
    <row r="4395" spans="1:5" x14ac:dyDescent="0.3">
      <c r="A4395" s="3" t="s">
        <v>81</v>
      </c>
      <c r="B4395" s="3" t="s">
        <v>9419</v>
      </c>
      <c r="C4395" s="3" t="s">
        <v>1489</v>
      </c>
      <c r="D4395" s="3" t="s">
        <v>9420</v>
      </c>
      <c r="E4395" s="6"/>
    </row>
    <row r="4396" spans="1:5" x14ac:dyDescent="0.3">
      <c r="A4396" s="3" t="s">
        <v>81</v>
      </c>
      <c r="B4396" s="3" t="s">
        <v>9421</v>
      </c>
      <c r="C4396" s="3" t="s">
        <v>1489</v>
      </c>
      <c r="D4396" s="3" t="s">
        <v>9422</v>
      </c>
      <c r="E4396" s="6"/>
    </row>
    <row r="4397" spans="1:5" x14ac:dyDescent="0.3">
      <c r="A4397" s="3" t="s">
        <v>81</v>
      </c>
      <c r="B4397" s="3" t="s">
        <v>9423</v>
      </c>
      <c r="C4397" s="3" t="s">
        <v>1489</v>
      </c>
      <c r="D4397" s="3" t="s">
        <v>9424</v>
      </c>
      <c r="E4397" s="6"/>
    </row>
    <row r="4398" spans="1:5" x14ac:dyDescent="0.3">
      <c r="A4398" s="3" t="s">
        <v>81</v>
      </c>
      <c r="B4398" s="3" t="s">
        <v>9425</v>
      </c>
      <c r="C4398" s="3" t="s">
        <v>1489</v>
      </c>
      <c r="D4398" s="3" t="s">
        <v>9426</v>
      </c>
      <c r="E4398" s="6"/>
    </row>
    <row r="4399" spans="1:5" x14ac:dyDescent="0.3">
      <c r="A4399" s="3" t="s">
        <v>81</v>
      </c>
      <c r="B4399" s="3" t="s">
        <v>9427</v>
      </c>
      <c r="C4399" s="3" t="s">
        <v>1489</v>
      </c>
      <c r="D4399" s="3" t="s">
        <v>9428</v>
      </c>
      <c r="E4399" s="6"/>
    </row>
    <row r="4400" spans="1:5" x14ac:dyDescent="0.3">
      <c r="A4400" s="3" t="s">
        <v>81</v>
      </c>
      <c r="B4400" s="3" t="s">
        <v>9429</v>
      </c>
      <c r="C4400" s="3" t="s">
        <v>1489</v>
      </c>
      <c r="D4400" s="3" t="s">
        <v>9430</v>
      </c>
      <c r="E4400" s="6"/>
    </row>
    <row r="4401" spans="1:5" x14ac:dyDescent="0.3">
      <c r="A4401" s="3" t="s">
        <v>81</v>
      </c>
      <c r="B4401" s="3" t="s">
        <v>9431</v>
      </c>
      <c r="C4401" s="3" t="s">
        <v>1489</v>
      </c>
      <c r="D4401" s="3" t="s">
        <v>9432</v>
      </c>
      <c r="E4401" s="6"/>
    </row>
    <row r="4402" spans="1:5" x14ac:dyDescent="0.3">
      <c r="A4402" s="3" t="s">
        <v>81</v>
      </c>
      <c r="B4402" s="3" t="s">
        <v>9433</v>
      </c>
      <c r="C4402" s="3" t="s">
        <v>1489</v>
      </c>
      <c r="D4402" s="3" t="s">
        <v>9434</v>
      </c>
      <c r="E4402" s="6"/>
    </row>
    <row r="4403" spans="1:5" x14ac:dyDescent="0.3">
      <c r="A4403" s="3" t="s">
        <v>81</v>
      </c>
      <c r="B4403" s="3" t="s">
        <v>9435</v>
      </c>
      <c r="C4403" s="3" t="s">
        <v>1489</v>
      </c>
      <c r="D4403" s="3" t="s">
        <v>9436</v>
      </c>
      <c r="E4403" s="6"/>
    </row>
    <row r="4404" spans="1:5" x14ac:dyDescent="0.3">
      <c r="A4404" s="3" t="s">
        <v>81</v>
      </c>
      <c r="B4404" s="3" t="s">
        <v>9437</v>
      </c>
      <c r="C4404" s="3" t="s">
        <v>1489</v>
      </c>
      <c r="D4404" s="3" t="s">
        <v>9438</v>
      </c>
      <c r="E4404" s="6"/>
    </row>
    <row r="4405" spans="1:5" x14ac:dyDescent="0.3">
      <c r="A4405" s="3" t="s">
        <v>81</v>
      </c>
      <c r="B4405" s="3" t="s">
        <v>9439</v>
      </c>
      <c r="C4405" s="3" t="s">
        <v>1489</v>
      </c>
      <c r="D4405" s="3" t="s">
        <v>9440</v>
      </c>
      <c r="E4405" s="6"/>
    </row>
    <row r="4406" spans="1:5" x14ac:dyDescent="0.3">
      <c r="A4406" s="3" t="s">
        <v>81</v>
      </c>
      <c r="B4406" s="3" t="s">
        <v>9441</v>
      </c>
      <c r="C4406" s="3" t="s">
        <v>1489</v>
      </c>
      <c r="D4406" s="3" t="s">
        <v>9442</v>
      </c>
      <c r="E4406" s="6"/>
    </row>
    <row r="4407" spans="1:5" x14ac:dyDescent="0.3">
      <c r="A4407" s="3" t="s">
        <v>81</v>
      </c>
      <c r="B4407" s="3" t="s">
        <v>9443</v>
      </c>
      <c r="C4407" s="3" t="s">
        <v>1489</v>
      </c>
      <c r="D4407" s="3" t="s">
        <v>9444</v>
      </c>
      <c r="E4407" s="6"/>
    </row>
    <row r="4408" spans="1:5" x14ac:dyDescent="0.3">
      <c r="A4408" s="3" t="s">
        <v>81</v>
      </c>
      <c r="B4408" s="3" t="s">
        <v>9445</v>
      </c>
      <c r="C4408" s="3" t="s">
        <v>1489</v>
      </c>
      <c r="D4408" s="3" t="s">
        <v>9446</v>
      </c>
      <c r="E4408" s="6"/>
    </row>
    <row r="4409" spans="1:5" x14ac:dyDescent="0.3">
      <c r="A4409" s="3" t="s">
        <v>81</v>
      </c>
      <c r="B4409" s="3" t="s">
        <v>9447</v>
      </c>
      <c r="C4409" s="3" t="s">
        <v>1489</v>
      </c>
      <c r="D4409" s="3" t="s">
        <v>9448</v>
      </c>
      <c r="E4409" s="6"/>
    </row>
    <row r="4410" spans="1:5" x14ac:dyDescent="0.3">
      <c r="A4410" s="3" t="s">
        <v>81</v>
      </c>
      <c r="B4410" s="3" t="s">
        <v>9449</v>
      </c>
      <c r="C4410" s="3" t="s">
        <v>1489</v>
      </c>
      <c r="D4410" s="3" t="s">
        <v>9450</v>
      </c>
      <c r="E4410" s="6"/>
    </row>
    <row r="4411" spans="1:5" x14ac:dyDescent="0.3">
      <c r="A4411" s="3" t="s">
        <v>81</v>
      </c>
      <c r="B4411" s="3" t="s">
        <v>9451</v>
      </c>
      <c r="C4411" s="3" t="s">
        <v>1489</v>
      </c>
      <c r="D4411" s="3" t="s">
        <v>9452</v>
      </c>
      <c r="E4411" s="6"/>
    </row>
    <row r="4412" spans="1:5" x14ac:dyDescent="0.3">
      <c r="A4412" s="3" t="s">
        <v>81</v>
      </c>
      <c r="B4412" s="3" t="s">
        <v>9453</v>
      </c>
      <c r="C4412" s="3" t="s">
        <v>1489</v>
      </c>
      <c r="D4412" s="3" t="s">
        <v>9454</v>
      </c>
      <c r="E4412" s="6"/>
    </row>
    <row r="4413" spans="1:5" x14ac:dyDescent="0.3">
      <c r="A4413" s="3" t="s">
        <v>81</v>
      </c>
      <c r="B4413" s="3" t="s">
        <v>9455</v>
      </c>
      <c r="C4413" s="3" t="s">
        <v>1489</v>
      </c>
      <c r="D4413" s="3" t="s">
        <v>9456</v>
      </c>
      <c r="E4413" s="6"/>
    </row>
    <row r="4414" spans="1:5" x14ac:dyDescent="0.3">
      <c r="A4414" s="3" t="s">
        <v>81</v>
      </c>
      <c r="B4414" s="3" t="s">
        <v>9457</v>
      </c>
      <c r="C4414" s="3" t="s">
        <v>1489</v>
      </c>
      <c r="D4414" s="3" t="s">
        <v>9458</v>
      </c>
      <c r="E4414" s="6"/>
    </row>
    <row r="4415" spans="1:5" x14ac:dyDescent="0.3">
      <c r="A4415" s="3" t="s">
        <v>81</v>
      </c>
      <c r="B4415" s="3" t="s">
        <v>9459</v>
      </c>
      <c r="C4415" s="3" t="s">
        <v>1489</v>
      </c>
      <c r="D4415" s="3" t="s">
        <v>9460</v>
      </c>
      <c r="E4415" s="6"/>
    </row>
    <row r="4416" spans="1:5" x14ac:dyDescent="0.3">
      <c r="A4416" s="3" t="s">
        <v>81</v>
      </c>
      <c r="B4416" s="3" t="s">
        <v>9461</v>
      </c>
      <c r="C4416" s="3" t="s">
        <v>1489</v>
      </c>
      <c r="D4416" s="3" t="s">
        <v>9462</v>
      </c>
      <c r="E4416" s="6"/>
    </row>
    <row r="4417" spans="1:5" x14ac:dyDescent="0.3">
      <c r="A4417" s="3" t="s">
        <v>81</v>
      </c>
      <c r="B4417" s="3" t="s">
        <v>9463</v>
      </c>
      <c r="C4417" s="3" t="s">
        <v>1489</v>
      </c>
      <c r="D4417" s="3" t="s">
        <v>9464</v>
      </c>
      <c r="E4417" s="6"/>
    </row>
    <row r="4418" spans="1:5" x14ac:dyDescent="0.3">
      <c r="A4418" s="3" t="s">
        <v>81</v>
      </c>
      <c r="B4418" s="3" t="s">
        <v>9465</v>
      </c>
      <c r="C4418" s="3" t="s">
        <v>1489</v>
      </c>
      <c r="D4418" s="3" t="s">
        <v>9466</v>
      </c>
      <c r="E4418" s="6"/>
    </row>
    <row r="4419" spans="1:5" x14ac:dyDescent="0.3">
      <c r="A4419" s="3" t="s">
        <v>81</v>
      </c>
      <c r="B4419" s="3" t="s">
        <v>9467</v>
      </c>
      <c r="C4419" s="3" t="s">
        <v>1489</v>
      </c>
      <c r="D4419" s="3" t="s">
        <v>9468</v>
      </c>
      <c r="E4419" s="6"/>
    </row>
    <row r="4420" spans="1:5" x14ac:dyDescent="0.3">
      <c r="A4420" s="3" t="s">
        <v>81</v>
      </c>
      <c r="B4420" s="3" t="s">
        <v>9469</v>
      </c>
      <c r="C4420" s="3" t="s">
        <v>1489</v>
      </c>
      <c r="D4420" s="3" t="s">
        <v>9470</v>
      </c>
      <c r="E4420" s="6"/>
    </row>
    <row r="4421" spans="1:5" x14ac:dyDescent="0.3">
      <c r="A4421" s="3" t="s">
        <v>81</v>
      </c>
      <c r="B4421" s="3" t="s">
        <v>9471</v>
      </c>
      <c r="C4421" s="3" t="s">
        <v>1489</v>
      </c>
      <c r="D4421" s="3" t="s">
        <v>9472</v>
      </c>
      <c r="E4421" s="6"/>
    </row>
    <row r="4422" spans="1:5" x14ac:dyDescent="0.3">
      <c r="A4422" s="3" t="s">
        <v>81</v>
      </c>
      <c r="B4422" s="3" t="s">
        <v>9473</v>
      </c>
      <c r="C4422" s="3" t="s">
        <v>1489</v>
      </c>
      <c r="D4422" s="3" t="s">
        <v>9474</v>
      </c>
      <c r="E4422" s="6"/>
    </row>
    <row r="4423" spans="1:5" x14ac:dyDescent="0.3">
      <c r="A4423" s="3" t="s">
        <v>81</v>
      </c>
      <c r="B4423" s="3" t="s">
        <v>9475</v>
      </c>
      <c r="C4423" s="3" t="s">
        <v>1489</v>
      </c>
      <c r="D4423" s="3" t="s">
        <v>9476</v>
      </c>
      <c r="E4423" s="6"/>
    </row>
    <row r="4424" spans="1:5" x14ac:dyDescent="0.3">
      <c r="A4424" s="3" t="s">
        <v>81</v>
      </c>
      <c r="B4424" s="3" t="s">
        <v>9477</v>
      </c>
      <c r="C4424" s="3" t="s">
        <v>1489</v>
      </c>
      <c r="D4424" s="3" t="s">
        <v>9478</v>
      </c>
      <c r="E4424" s="6"/>
    </row>
    <row r="4425" spans="1:5" x14ac:dyDescent="0.3">
      <c r="A4425" s="3" t="s">
        <v>81</v>
      </c>
      <c r="B4425" s="3" t="s">
        <v>9479</v>
      </c>
      <c r="C4425" s="3" t="s">
        <v>1489</v>
      </c>
      <c r="D4425" s="3" t="s">
        <v>9480</v>
      </c>
      <c r="E4425" s="6"/>
    </row>
    <row r="4426" spans="1:5" x14ac:dyDescent="0.3">
      <c r="A4426" s="3" t="s">
        <v>81</v>
      </c>
      <c r="B4426" s="3" t="s">
        <v>9481</v>
      </c>
      <c r="C4426" s="3" t="s">
        <v>1489</v>
      </c>
      <c r="D4426" s="3" t="s">
        <v>9482</v>
      </c>
      <c r="E4426" s="6"/>
    </row>
    <row r="4427" spans="1:5" x14ac:dyDescent="0.3">
      <c r="A4427" s="3" t="s">
        <v>81</v>
      </c>
      <c r="B4427" s="3" t="s">
        <v>9483</v>
      </c>
      <c r="C4427" s="3" t="s">
        <v>1489</v>
      </c>
      <c r="D4427" s="3" t="s">
        <v>9484</v>
      </c>
      <c r="E4427" s="6"/>
    </row>
    <row r="4428" spans="1:5" x14ac:dyDescent="0.3">
      <c r="A4428" s="3" t="s">
        <v>81</v>
      </c>
      <c r="B4428" s="3" t="s">
        <v>9485</v>
      </c>
      <c r="C4428" s="3" t="s">
        <v>1489</v>
      </c>
      <c r="D4428" s="3" t="s">
        <v>9486</v>
      </c>
      <c r="E4428" s="6"/>
    </row>
    <row r="4429" spans="1:5" x14ac:dyDescent="0.3">
      <c r="A4429" s="3" t="s">
        <v>81</v>
      </c>
      <c r="B4429" s="3" t="s">
        <v>9487</v>
      </c>
      <c r="C4429" s="3" t="s">
        <v>1489</v>
      </c>
      <c r="D4429" s="3" t="s">
        <v>9488</v>
      </c>
      <c r="E4429" s="6"/>
    </row>
    <row r="4430" spans="1:5" x14ac:dyDescent="0.3">
      <c r="A4430" s="3" t="s">
        <v>81</v>
      </c>
      <c r="B4430" s="3" t="s">
        <v>9489</v>
      </c>
      <c r="C4430" s="3" t="s">
        <v>1489</v>
      </c>
      <c r="D4430" s="3" t="s">
        <v>9490</v>
      </c>
      <c r="E4430" s="6"/>
    </row>
    <row r="4431" spans="1:5" x14ac:dyDescent="0.3">
      <c r="A4431" s="3" t="s">
        <v>81</v>
      </c>
      <c r="B4431" s="3" t="s">
        <v>9491</v>
      </c>
      <c r="C4431" s="3" t="s">
        <v>1489</v>
      </c>
      <c r="D4431" s="3" t="s">
        <v>9492</v>
      </c>
      <c r="E4431" s="6"/>
    </row>
    <row r="4432" spans="1:5" x14ac:dyDescent="0.3">
      <c r="A4432" s="3" t="s">
        <v>81</v>
      </c>
      <c r="B4432" s="3" t="s">
        <v>9493</v>
      </c>
      <c r="C4432" s="3" t="s">
        <v>1489</v>
      </c>
      <c r="D4432" s="3" t="s">
        <v>9494</v>
      </c>
      <c r="E4432" s="6"/>
    </row>
    <row r="4433" spans="1:5" x14ac:dyDescent="0.3">
      <c r="A4433" s="3" t="s">
        <v>81</v>
      </c>
      <c r="B4433" s="3" t="s">
        <v>9495</v>
      </c>
      <c r="C4433" s="3" t="s">
        <v>1489</v>
      </c>
      <c r="D4433" s="3" t="s">
        <v>9496</v>
      </c>
      <c r="E4433" s="6"/>
    </row>
    <row r="4434" spans="1:5" x14ac:dyDescent="0.3">
      <c r="A4434" s="3" t="s">
        <v>81</v>
      </c>
      <c r="B4434" s="3" t="s">
        <v>9497</v>
      </c>
      <c r="C4434" s="3" t="s">
        <v>1489</v>
      </c>
      <c r="D4434" s="3" t="s">
        <v>9498</v>
      </c>
      <c r="E4434" s="6"/>
    </row>
    <row r="4435" spans="1:5" x14ac:dyDescent="0.3">
      <c r="A4435" s="3" t="s">
        <v>81</v>
      </c>
      <c r="B4435" s="3" t="s">
        <v>9499</v>
      </c>
      <c r="C4435" s="3" t="s">
        <v>1489</v>
      </c>
      <c r="D4435" s="3" t="s">
        <v>9500</v>
      </c>
      <c r="E4435" s="6"/>
    </row>
    <row r="4436" spans="1:5" x14ac:dyDescent="0.3">
      <c r="A4436" s="3" t="s">
        <v>81</v>
      </c>
      <c r="B4436" s="3" t="s">
        <v>9501</v>
      </c>
      <c r="C4436" s="3" t="s">
        <v>1489</v>
      </c>
      <c r="D4436" s="3" t="s">
        <v>9502</v>
      </c>
      <c r="E4436" s="6"/>
    </row>
    <row r="4437" spans="1:5" x14ac:dyDescent="0.3">
      <c r="A4437" s="3" t="s">
        <v>81</v>
      </c>
      <c r="B4437" s="3" t="s">
        <v>9503</v>
      </c>
      <c r="C4437" s="3" t="s">
        <v>1489</v>
      </c>
      <c r="D4437" s="3" t="s">
        <v>9504</v>
      </c>
      <c r="E4437" s="6"/>
    </row>
    <row r="4438" spans="1:5" x14ac:dyDescent="0.3">
      <c r="A4438" s="3" t="s">
        <v>81</v>
      </c>
      <c r="B4438" s="3" t="s">
        <v>9505</v>
      </c>
      <c r="C4438" s="3" t="s">
        <v>1489</v>
      </c>
      <c r="D4438" s="3" t="s">
        <v>9506</v>
      </c>
      <c r="E4438" s="6"/>
    </row>
    <row r="4439" spans="1:5" x14ac:dyDescent="0.3">
      <c r="A4439" s="3" t="s">
        <v>81</v>
      </c>
      <c r="B4439" s="3" t="s">
        <v>9507</v>
      </c>
      <c r="C4439" s="3" t="s">
        <v>1489</v>
      </c>
      <c r="D4439" s="3" t="s">
        <v>9508</v>
      </c>
      <c r="E4439" s="6"/>
    </row>
    <row r="4440" spans="1:5" x14ac:dyDescent="0.3">
      <c r="A4440" s="3" t="s">
        <v>81</v>
      </c>
      <c r="B4440" s="3" t="s">
        <v>9509</v>
      </c>
      <c r="C4440" s="3" t="s">
        <v>1489</v>
      </c>
      <c r="D4440" s="3" t="s">
        <v>9510</v>
      </c>
      <c r="E4440" s="6"/>
    </row>
    <row r="4441" spans="1:5" x14ac:dyDescent="0.3">
      <c r="A4441" s="3" t="s">
        <v>81</v>
      </c>
      <c r="B4441" s="3" t="s">
        <v>9511</v>
      </c>
      <c r="C4441" s="3" t="s">
        <v>1489</v>
      </c>
      <c r="D4441" s="3" t="s">
        <v>9512</v>
      </c>
      <c r="E4441" s="6"/>
    </row>
    <row r="4442" spans="1:5" x14ac:dyDescent="0.3">
      <c r="A4442" s="3" t="s">
        <v>81</v>
      </c>
      <c r="B4442" s="3" t="s">
        <v>9513</v>
      </c>
      <c r="C4442" s="3" t="s">
        <v>1489</v>
      </c>
      <c r="D4442" s="3" t="s">
        <v>9514</v>
      </c>
      <c r="E4442" s="6"/>
    </row>
    <row r="4443" spans="1:5" x14ac:dyDescent="0.3">
      <c r="A4443" s="3" t="s">
        <v>81</v>
      </c>
      <c r="B4443" s="3" t="s">
        <v>9515</v>
      </c>
      <c r="C4443" s="3" t="s">
        <v>1489</v>
      </c>
      <c r="D4443" s="3" t="s">
        <v>9516</v>
      </c>
      <c r="E4443" s="6"/>
    </row>
    <row r="4444" spans="1:5" x14ac:dyDescent="0.3">
      <c r="A4444" s="3" t="s">
        <v>81</v>
      </c>
      <c r="B4444" s="3" t="s">
        <v>9517</v>
      </c>
      <c r="C4444" s="3" t="s">
        <v>1489</v>
      </c>
      <c r="D4444" s="3" t="s">
        <v>9518</v>
      </c>
      <c r="E4444" s="6"/>
    </row>
    <row r="4445" spans="1:5" x14ac:dyDescent="0.3">
      <c r="A4445" s="3" t="s">
        <v>81</v>
      </c>
      <c r="B4445" s="3" t="s">
        <v>9519</v>
      </c>
      <c r="C4445" s="3" t="s">
        <v>1489</v>
      </c>
      <c r="D4445" s="3" t="s">
        <v>9520</v>
      </c>
      <c r="E4445" s="6"/>
    </row>
    <row r="4446" spans="1:5" x14ac:dyDescent="0.3">
      <c r="A4446" s="3" t="s">
        <v>81</v>
      </c>
      <c r="B4446" s="3" t="s">
        <v>9521</v>
      </c>
      <c r="C4446" s="3" t="s">
        <v>1489</v>
      </c>
      <c r="D4446" s="3" t="s">
        <v>9522</v>
      </c>
      <c r="E4446" s="6"/>
    </row>
    <row r="4447" spans="1:5" x14ac:dyDescent="0.3">
      <c r="A4447" s="3" t="s">
        <v>81</v>
      </c>
      <c r="B4447" s="3" t="s">
        <v>9523</v>
      </c>
      <c r="C4447" s="3" t="s">
        <v>1489</v>
      </c>
      <c r="D4447" s="3" t="s">
        <v>9524</v>
      </c>
      <c r="E4447" s="6"/>
    </row>
    <row r="4448" spans="1:5" x14ac:dyDescent="0.3">
      <c r="A4448" s="3" t="s">
        <v>81</v>
      </c>
      <c r="B4448" s="3" t="s">
        <v>9525</v>
      </c>
      <c r="C4448" s="3" t="s">
        <v>1489</v>
      </c>
      <c r="D4448" s="3" t="s">
        <v>9526</v>
      </c>
      <c r="E4448" s="6"/>
    </row>
    <row r="4449" spans="1:5" x14ac:dyDescent="0.3">
      <c r="A4449" s="3" t="s">
        <v>81</v>
      </c>
      <c r="B4449" s="3" t="s">
        <v>9527</v>
      </c>
      <c r="C4449" s="3" t="s">
        <v>1489</v>
      </c>
      <c r="D4449" s="3" t="s">
        <v>9528</v>
      </c>
      <c r="E4449" s="6"/>
    </row>
    <row r="4450" spans="1:5" x14ac:dyDescent="0.3">
      <c r="A4450" s="3" t="s">
        <v>81</v>
      </c>
      <c r="B4450" s="3" t="s">
        <v>9529</v>
      </c>
      <c r="C4450" s="3" t="s">
        <v>1489</v>
      </c>
      <c r="D4450" s="3" t="s">
        <v>9530</v>
      </c>
      <c r="E4450" s="6"/>
    </row>
    <row r="4451" spans="1:5" x14ac:dyDescent="0.3">
      <c r="A4451" s="3" t="s">
        <v>81</v>
      </c>
      <c r="B4451" s="3" t="s">
        <v>9531</v>
      </c>
      <c r="C4451" s="3" t="s">
        <v>1489</v>
      </c>
      <c r="D4451" s="3" t="s">
        <v>9532</v>
      </c>
      <c r="E4451" s="6"/>
    </row>
    <row r="4452" spans="1:5" x14ac:dyDescent="0.3">
      <c r="A4452" s="3" t="s">
        <v>81</v>
      </c>
      <c r="B4452" s="3" t="s">
        <v>9533</v>
      </c>
      <c r="C4452" s="3" t="s">
        <v>1489</v>
      </c>
      <c r="D4452" s="3" t="s">
        <v>9534</v>
      </c>
      <c r="E4452" s="6"/>
    </row>
    <row r="4453" spans="1:5" x14ac:dyDescent="0.3">
      <c r="A4453" s="3" t="s">
        <v>81</v>
      </c>
      <c r="B4453" s="3" t="s">
        <v>9535</v>
      </c>
      <c r="C4453" s="3" t="s">
        <v>1489</v>
      </c>
      <c r="D4453" s="3" t="s">
        <v>9536</v>
      </c>
      <c r="E4453" s="6"/>
    </row>
    <row r="4454" spans="1:5" x14ac:dyDescent="0.3">
      <c r="A4454" s="3" t="s">
        <v>81</v>
      </c>
      <c r="B4454" s="3" t="s">
        <v>9537</v>
      </c>
      <c r="C4454" s="3" t="s">
        <v>1489</v>
      </c>
      <c r="D4454" s="3" t="s">
        <v>9538</v>
      </c>
      <c r="E4454" s="6"/>
    </row>
    <row r="4455" spans="1:5" x14ac:dyDescent="0.3">
      <c r="A4455" s="3" t="s">
        <v>81</v>
      </c>
      <c r="B4455" s="3" t="s">
        <v>9539</v>
      </c>
      <c r="C4455" s="3" t="s">
        <v>1489</v>
      </c>
      <c r="D4455" s="3" t="s">
        <v>9540</v>
      </c>
      <c r="E4455" s="6"/>
    </row>
    <row r="4456" spans="1:5" x14ac:dyDescent="0.3">
      <c r="A4456" s="3" t="s">
        <v>81</v>
      </c>
      <c r="B4456" s="3" t="s">
        <v>9541</v>
      </c>
      <c r="C4456" s="3" t="s">
        <v>1489</v>
      </c>
      <c r="D4456" s="3" t="s">
        <v>9542</v>
      </c>
      <c r="E4456" s="6"/>
    </row>
    <row r="4457" spans="1:5" x14ac:dyDescent="0.3">
      <c r="A4457" s="3" t="s">
        <v>81</v>
      </c>
      <c r="B4457" s="3" t="s">
        <v>9543</v>
      </c>
      <c r="C4457" s="3" t="s">
        <v>1489</v>
      </c>
      <c r="D4457" s="3" t="s">
        <v>9544</v>
      </c>
      <c r="E4457" s="6"/>
    </row>
    <row r="4458" spans="1:5" x14ac:dyDescent="0.3">
      <c r="A4458" s="3" t="s">
        <v>81</v>
      </c>
      <c r="B4458" s="3" t="s">
        <v>9545</v>
      </c>
      <c r="C4458" s="3" t="s">
        <v>1489</v>
      </c>
      <c r="D4458" s="3" t="s">
        <v>9546</v>
      </c>
      <c r="E4458" s="6"/>
    </row>
    <row r="4459" spans="1:5" x14ac:dyDescent="0.3">
      <c r="A4459" s="3" t="s">
        <v>81</v>
      </c>
      <c r="B4459" s="3" t="s">
        <v>9547</v>
      </c>
      <c r="C4459" s="3" t="s">
        <v>1489</v>
      </c>
      <c r="D4459" s="3" t="s">
        <v>9548</v>
      </c>
      <c r="E4459" s="6"/>
    </row>
    <row r="4460" spans="1:5" x14ac:dyDescent="0.3">
      <c r="A4460" s="3" t="s">
        <v>81</v>
      </c>
      <c r="B4460" s="3" t="s">
        <v>9549</v>
      </c>
      <c r="C4460" s="3" t="s">
        <v>1489</v>
      </c>
      <c r="D4460" s="3" t="s">
        <v>9550</v>
      </c>
      <c r="E4460" s="6"/>
    </row>
    <row r="4461" spans="1:5" x14ac:dyDescent="0.3">
      <c r="A4461" s="3" t="s">
        <v>81</v>
      </c>
      <c r="B4461" s="3" t="s">
        <v>9551</v>
      </c>
      <c r="C4461" s="3" t="s">
        <v>1489</v>
      </c>
      <c r="D4461" s="3" t="s">
        <v>9552</v>
      </c>
      <c r="E4461" s="6"/>
    </row>
    <row r="4462" spans="1:5" x14ac:dyDescent="0.3">
      <c r="A4462" s="3" t="s">
        <v>81</v>
      </c>
      <c r="B4462" s="3" t="s">
        <v>9553</v>
      </c>
      <c r="C4462" s="3" t="s">
        <v>1489</v>
      </c>
      <c r="D4462" s="3" t="s">
        <v>9554</v>
      </c>
      <c r="E4462" s="6"/>
    </row>
    <row r="4463" spans="1:5" x14ac:dyDescent="0.3">
      <c r="A4463" s="3" t="s">
        <v>81</v>
      </c>
      <c r="B4463" s="3" t="s">
        <v>9555</v>
      </c>
      <c r="C4463" s="3" t="s">
        <v>1489</v>
      </c>
      <c r="D4463" s="3" t="s">
        <v>9556</v>
      </c>
      <c r="E4463" s="6"/>
    </row>
    <row r="4464" spans="1:5" x14ac:dyDescent="0.3">
      <c r="A4464" s="3" t="s">
        <v>81</v>
      </c>
      <c r="B4464" s="3" t="s">
        <v>9557</v>
      </c>
      <c r="C4464" s="3" t="s">
        <v>1489</v>
      </c>
      <c r="D4464" s="3" t="s">
        <v>9558</v>
      </c>
      <c r="E4464" s="6"/>
    </row>
    <row r="4465" spans="1:5" x14ac:dyDescent="0.3">
      <c r="A4465" s="3" t="s">
        <v>81</v>
      </c>
      <c r="B4465" s="3" t="s">
        <v>9559</v>
      </c>
      <c r="C4465" s="3" t="s">
        <v>1489</v>
      </c>
      <c r="D4465" s="3" t="s">
        <v>9560</v>
      </c>
      <c r="E4465" s="6"/>
    </row>
    <row r="4466" spans="1:5" x14ac:dyDescent="0.3">
      <c r="A4466" s="3" t="s">
        <v>81</v>
      </c>
      <c r="B4466" s="3" t="s">
        <v>9561</v>
      </c>
      <c r="C4466" s="3" t="s">
        <v>1489</v>
      </c>
      <c r="D4466" s="3" t="s">
        <v>9562</v>
      </c>
      <c r="E4466" s="6"/>
    </row>
    <row r="4467" spans="1:5" x14ac:dyDescent="0.3">
      <c r="A4467" s="3" t="s">
        <v>81</v>
      </c>
      <c r="B4467" s="3" t="s">
        <v>9563</v>
      </c>
      <c r="C4467" s="3" t="s">
        <v>1489</v>
      </c>
      <c r="D4467" s="3" t="s">
        <v>9564</v>
      </c>
      <c r="E4467" s="6"/>
    </row>
    <row r="4468" spans="1:5" x14ac:dyDescent="0.3">
      <c r="A4468" s="3" t="s">
        <v>81</v>
      </c>
      <c r="B4468" s="3" t="s">
        <v>9565</v>
      </c>
      <c r="C4468" s="3" t="s">
        <v>1489</v>
      </c>
      <c r="D4468" s="3" t="s">
        <v>9566</v>
      </c>
      <c r="E4468" s="6"/>
    </row>
    <row r="4469" spans="1:5" x14ac:dyDescent="0.3">
      <c r="A4469" s="3" t="s">
        <v>81</v>
      </c>
      <c r="B4469" s="3" t="s">
        <v>9567</v>
      </c>
      <c r="C4469" s="3" t="s">
        <v>1489</v>
      </c>
      <c r="D4469" s="3" t="s">
        <v>9568</v>
      </c>
      <c r="E4469" s="6"/>
    </row>
    <row r="4470" spans="1:5" x14ac:dyDescent="0.3">
      <c r="A4470" s="3" t="s">
        <v>81</v>
      </c>
      <c r="B4470" s="3" t="s">
        <v>9569</v>
      </c>
      <c r="C4470" s="3" t="s">
        <v>1489</v>
      </c>
      <c r="D4470" s="3" t="s">
        <v>9570</v>
      </c>
      <c r="E4470" s="6"/>
    </row>
    <row r="4471" spans="1:5" x14ac:dyDescent="0.3">
      <c r="A4471" s="3" t="s">
        <v>81</v>
      </c>
      <c r="B4471" s="3" t="s">
        <v>9571</v>
      </c>
      <c r="C4471" s="3" t="s">
        <v>1489</v>
      </c>
      <c r="D4471" s="3" t="s">
        <v>9572</v>
      </c>
      <c r="E4471" s="6"/>
    </row>
    <row r="4472" spans="1:5" x14ac:dyDescent="0.3">
      <c r="A4472" s="3" t="s">
        <v>81</v>
      </c>
      <c r="B4472" s="3" t="s">
        <v>9573</v>
      </c>
      <c r="C4472" s="3" t="s">
        <v>1489</v>
      </c>
      <c r="D4472" s="3" t="s">
        <v>9574</v>
      </c>
      <c r="E4472" s="6"/>
    </row>
    <row r="4473" spans="1:5" x14ac:dyDescent="0.3">
      <c r="A4473" s="3" t="s">
        <v>81</v>
      </c>
      <c r="B4473" s="3" t="s">
        <v>9575</v>
      </c>
      <c r="C4473" s="3" t="s">
        <v>1489</v>
      </c>
      <c r="D4473" s="3" t="s">
        <v>9576</v>
      </c>
      <c r="E4473" s="6"/>
    </row>
    <row r="4474" spans="1:5" x14ac:dyDescent="0.3">
      <c r="A4474" s="3" t="s">
        <v>81</v>
      </c>
      <c r="B4474" s="3" t="s">
        <v>9577</v>
      </c>
      <c r="C4474" s="3" t="s">
        <v>1489</v>
      </c>
      <c r="D4474" s="3" t="s">
        <v>9578</v>
      </c>
      <c r="E4474" s="6"/>
    </row>
    <row r="4475" spans="1:5" x14ac:dyDescent="0.3">
      <c r="A4475" s="3" t="s">
        <v>81</v>
      </c>
      <c r="B4475" s="3" t="s">
        <v>9579</v>
      </c>
      <c r="C4475" s="3" t="s">
        <v>1489</v>
      </c>
      <c r="D4475" s="3" t="s">
        <v>9580</v>
      </c>
      <c r="E4475" s="6"/>
    </row>
    <row r="4476" spans="1:5" x14ac:dyDescent="0.3">
      <c r="A4476" s="3" t="s">
        <v>81</v>
      </c>
      <c r="B4476" s="3" t="s">
        <v>9581</v>
      </c>
      <c r="C4476" s="3" t="s">
        <v>1489</v>
      </c>
      <c r="D4476" s="3" t="s">
        <v>9582</v>
      </c>
      <c r="E4476" s="6"/>
    </row>
    <row r="4477" spans="1:5" x14ac:dyDescent="0.3">
      <c r="A4477" s="3" t="s">
        <v>81</v>
      </c>
      <c r="B4477" s="3" t="s">
        <v>9583</v>
      </c>
      <c r="C4477" s="3" t="s">
        <v>1489</v>
      </c>
      <c r="D4477" s="3" t="s">
        <v>9584</v>
      </c>
      <c r="E4477" s="6"/>
    </row>
    <row r="4478" spans="1:5" x14ac:dyDescent="0.3">
      <c r="A4478" s="3" t="s">
        <v>81</v>
      </c>
      <c r="B4478" s="3" t="s">
        <v>9585</v>
      </c>
      <c r="C4478" s="3" t="s">
        <v>1489</v>
      </c>
      <c r="D4478" s="3" t="s">
        <v>9586</v>
      </c>
      <c r="E4478" s="6"/>
    </row>
    <row r="4479" spans="1:5" x14ac:dyDescent="0.3">
      <c r="A4479" s="3" t="s">
        <v>81</v>
      </c>
      <c r="B4479" s="3" t="s">
        <v>9587</v>
      </c>
      <c r="C4479" s="3" t="s">
        <v>1489</v>
      </c>
      <c r="D4479" s="3" t="s">
        <v>9588</v>
      </c>
      <c r="E4479" s="6"/>
    </row>
    <row r="4480" spans="1:5" x14ac:dyDescent="0.3">
      <c r="A4480" s="3" t="s">
        <v>81</v>
      </c>
      <c r="B4480" s="3" t="s">
        <v>9589</v>
      </c>
      <c r="C4480" s="3" t="s">
        <v>1489</v>
      </c>
      <c r="D4480" s="3" t="s">
        <v>9590</v>
      </c>
      <c r="E4480" s="6"/>
    </row>
    <row r="4481" spans="1:5" x14ac:dyDescent="0.3">
      <c r="A4481" s="3" t="s">
        <v>81</v>
      </c>
      <c r="B4481" s="3" t="s">
        <v>9591</v>
      </c>
      <c r="C4481" s="3" t="s">
        <v>1489</v>
      </c>
      <c r="D4481" s="3" t="s">
        <v>9592</v>
      </c>
      <c r="E4481" s="6"/>
    </row>
    <row r="4482" spans="1:5" x14ac:dyDescent="0.3">
      <c r="A4482" s="3" t="s">
        <v>81</v>
      </c>
      <c r="B4482" s="3" t="s">
        <v>9593</v>
      </c>
      <c r="C4482" s="3" t="s">
        <v>1489</v>
      </c>
      <c r="D4482" s="3" t="s">
        <v>9594</v>
      </c>
      <c r="E4482" s="6"/>
    </row>
    <row r="4483" spans="1:5" x14ac:dyDescent="0.3">
      <c r="A4483" s="3" t="s">
        <v>81</v>
      </c>
      <c r="B4483" s="3" t="s">
        <v>9595</v>
      </c>
      <c r="C4483" s="3" t="s">
        <v>1489</v>
      </c>
      <c r="D4483" s="3" t="s">
        <v>9596</v>
      </c>
      <c r="E4483" s="6"/>
    </row>
    <row r="4484" spans="1:5" x14ac:dyDescent="0.3">
      <c r="A4484" s="3" t="s">
        <v>81</v>
      </c>
      <c r="B4484" s="3" t="s">
        <v>9597</v>
      </c>
      <c r="C4484" s="3" t="s">
        <v>1489</v>
      </c>
      <c r="D4484" s="3" t="s">
        <v>9598</v>
      </c>
      <c r="E4484" s="6"/>
    </row>
    <row r="4485" spans="1:5" x14ac:dyDescent="0.3">
      <c r="A4485" s="3" t="s">
        <v>81</v>
      </c>
      <c r="B4485" s="3" t="s">
        <v>9599</v>
      </c>
      <c r="C4485" s="3" t="s">
        <v>1489</v>
      </c>
      <c r="D4485" s="3" t="s">
        <v>9600</v>
      </c>
      <c r="E4485" s="6"/>
    </row>
    <row r="4486" spans="1:5" x14ac:dyDescent="0.3">
      <c r="A4486" s="3" t="s">
        <v>81</v>
      </c>
      <c r="B4486" s="3" t="s">
        <v>9601</v>
      </c>
      <c r="C4486" s="3" t="s">
        <v>1489</v>
      </c>
      <c r="D4486" s="3" t="s">
        <v>9602</v>
      </c>
      <c r="E4486" s="6"/>
    </row>
    <row r="4487" spans="1:5" x14ac:dyDescent="0.3">
      <c r="A4487" s="3" t="s">
        <v>81</v>
      </c>
      <c r="B4487" s="3" t="s">
        <v>9603</v>
      </c>
      <c r="C4487" s="3" t="s">
        <v>1489</v>
      </c>
      <c r="D4487" s="3" t="s">
        <v>9604</v>
      </c>
      <c r="E4487" s="6"/>
    </row>
    <row r="4488" spans="1:5" x14ac:dyDescent="0.3">
      <c r="A4488" s="3" t="s">
        <v>81</v>
      </c>
      <c r="B4488" s="3" t="s">
        <v>9605</v>
      </c>
      <c r="C4488" s="3" t="s">
        <v>1489</v>
      </c>
      <c r="D4488" s="3" t="s">
        <v>9606</v>
      </c>
      <c r="E4488" s="6"/>
    </row>
    <row r="4489" spans="1:5" x14ac:dyDescent="0.3">
      <c r="A4489" s="3" t="s">
        <v>81</v>
      </c>
      <c r="B4489" s="3" t="s">
        <v>9607</v>
      </c>
      <c r="C4489" s="3" t="s">
        <v>1489</v>
      </c>
      <c r="D4489" s="3" t="s">
        <v>9608</v>
      </c>
      <c r="E4489" s="6"/>
    </row>
    <row r="4490" spans="1:5" x14ac:dyDescent="0.3">
      <c r="A4490" s="3" t="s">
        <v>81</v>
      </c>
      <c r="B4490" s="3" t="s">
        <v>9609</v>
      </c>
      <c r="C4490" s="3" t="s">
        <v>1489</v>
      </c>
      <c r="D4490" s="3" t="s">
        <v>9610</v>
      </c>
      <c r="E4490" s="6"/>
    </row>
    <row r="4491" spans="1:5" x14ac:dyDescent="0.3">
      <c r="A4491" s="3" t="s">
        <v>81</v>
      </c>
      <c r="B4491" s="3" t="s">
        <v>9611</v>
      </c>
      <c r="C4491" s="3" t="s">
        <v>1489</v>
      </c>
      <c r="D4491" s="3" t="s">
        <v>9612</v>
      </c>
      <c r="E4491" s="6"/>
    </row>
    <row r="4492" spans="1:5" x14ac:dyDescent="0.3">
      <c r="A4492" s="3" t="s">
        <v>81</v>
      </c>
      <c r="B4492" s="3" t="s">
        <v>9613</v>
      </c>
      <c r="C4492" s="3" t="s">
        <v>1489</v>
      </c>
      <c r="D4492" s="3" t="s">
        <v>9614</v>
      </c>
      <c r="E4492" s="6"/>
    </row>
    <row r="4493" spans="1:5" x14ac:dyDescent="0.3">
      <c r="A4493" s="3" t="s">
        <v>81</v>
      </c>
      <c r="B4493" s="3" t="s">
        <v>9615</v>
      </c>
      <c r="C4493" s="3" t="s">
        <v>1489</v>
      </c>
      <c r="D4493" s="3" t="s">
        <v>9616</v>
      </c>
      <c r="E4493" s="6"/>
    </row>
    <row r="4494" spans="1:5" x14ac:dyDescent="0.3">
      <c r="A4494" s="3" t="s">
        <v>81</v>
      </c>
      <c r="B4494" s="3" t="s">
        <v>9617</v>
      </c>
      <c r="C4494" s="3" t="s">
        <v>1489</v>
      </c>
      <c r="D4494" s="3" t="s">
        <v>9618</v>
      </c>
      <c r="E4494" s="6"/>
    </row>
    <row r="4495" spans="1:5" x14ac:dyDescent="0.3">
      <c r="A4495" s="3" t="s">
        <v>81</v>
      </c>
      <c r="B4495" s="3" t="s">
        <v>9619</v>
      </c>
      <c r="C4495" s="3" t="s">
        <v>1489</v>
      </c>
      <c r="D4495" s="3" t="s">
        <v>9620</v>
      </c>
      <c r="E4495" s="6"/>
    </row>
    <row r="4496" spans="1:5" x14ac:dyDescent="0.3">
      <c r="A4496" s="3" t="s">
        <v>81</v>
      </c>
      <c r="B4496" s="3" t="s">
        <v>9621</v>
      </c>
      <c r="C4496" s="3" t="s">
        <v>1489</v>
      </c>
      <c r="D4496" s="3" t="s">
        <v>9622</v>
      </c>
      <c r="E4496" s="6"/>
    </row>
    <row r="4497" spans="1:5" x14ac:dyDescent="0.3">
      <c r="A4497" s="3" t="s">
        <v>81</v>
      </c>
      <c r="B4497" s="3" t="s">
        <v>9623</v>
      </c>
      <c r="C4497" s="3" t="s">
        <v>1489</v>
      </c>
      <c r="D4497" s="3" t="s">
        <v>9624</v>
      </c>
      <c r="E4497" s="6"/>
    </row>
    <row r="4498" spans="1:5" x14ac:dyDescent="0.3">
      <c r="A4498" s="3" t="s">
        <v>81</v>
      </c>
      <c r="B4498" s="3" t="s">
        <v>9625</v>
      </c>
      <c r="C4498" s="3" t="s">
        <v>1489</v>
      </c>
      <c r="D4498" s="3" t="s">
        <v>9626</v>
      </c>
      <c r="E4498" s="6"/>
    </row>
    <row r="4499" spans="1:5" x14ac:dyDescent="0.3">
      <c r="A4499" s="3" t="s">
        <v>81</v>
      </c>
      <c r="B4499" s="3" t="s">
        <v>9627</v>
      </c>
      <c r="C4499" s="3" t="s">
        <v>1489</v>
      </c>
      <c r="D4499" s="3" t="s">
        <v>9628</v>
      </c>
      <c r="E4499" s="6"/>
    </row>
    <row r="4500" spans="1:5" x14ac:dyDescent="0.3">
      <c r="A4500" s="3" t="s">
        <v>81</v>
      </c>
      <c r="B4500" s="3" t="s">
        <v>9629</v>
      </c>
      <c r="C4500" s="3" t="s">
        <v>1489</v>
      </c>
      <c r="D4500" s="3" t="s">
        <v>9630</v>
      </c>
      <c r="E4500" s="6"/>
    </row>
    <row r="4501" spans="1:5" x14ac:dyDescent="0.3">
      <c r="A4501" s="3" t="s">
        <v>81</v>
      </c>
      <c r="B4501" s="3" t="s">
        <v>9631</v>
      </c>
      <c r="C4501" s="3" t="s">
        <v>1489</v>
      </c>
      <c r="D4501" s="3" t="s">
        <v>9632</v>
      </c>
      <c r="E4501" s="6"/>
    </row>
    <row r="4502" spans="1:5" x14ac:dyDescent="0.3">
      <c r="A4502" s="3" t="s">
        <v>81</v>
      </c>
      <c r="B4502" s="3" t="s">
        <v>9633</v>
      </c>
      <c r="C4502" s="3" t="s">
        <v>1489</v>
      </c>
      <c r="D4502" s="3" t="s">
        <v>9634</v>
      </c>
      <c r="E4502" s="6"/>
    </row>
    <row r="4503" spans="1:5" x14ac:dyDescent="0.3">
      <c r="A4503" s="3" t="s">
        <v>81</v>
      </c>
      <c r="B4503" s="3" t="s">
        <v>9635</v>
      </c>
      <c r="C4503" s="3" t="s">
        <v>1489</v>
      </c>
      <c r="D4503" s="3" t="s">
        <v>9636</v>
      </c>
      <c r="E4503" s="6"/>
    </row>
    <row r="4504" spans="1:5" x14ac:dyDescent="0.3">
      <c r="A4504" s="3" t="s">
        <v>81</v>
      </c>
      <c r="B4504" s="3" t="s">
        <v>9637</v>
      </c>
      <c r="C4504" s="3" t="s">
        <v>1489</v>
      </c>
      <c r="D4504" s="3" t="s">
        <v>9638</v>
      </c>
      <c r="E4504" s="6"/>
    </row>
    <row r="4505" spans="1:5" x14ac:dyDescent="0.3">
      <c r="A4505" s="3" t="s">
        <v>81</v>
      </c>
      <c r="B4505" s="3" t="s">
        <v>9639</v>
      </c>
      <c r="C4505" s="3" t="s">
        <v>1489</v>
      </c>
      <c r="D4505" s="3" t="s">
        <v>9640</v>
      </c>
      <c r="E4505" s="6"/>
    </row>
    <row r="4506" spans="1:5" x14ac:dyDescent="0.3">
      <c r="A4506" s="3" t="s">
        <v>81</v>
      </c>
      <c r="B4506" s="3" t="s">
        <v>9641</v>
      </c>
      <c r="C4506" s="3" t="s">
        <v>1489</v>
      </c>
      <c r="D4506" s="3" t="s">
        <v>9642</v>
      </c>
      <c r="E4506" s="6"/>
    </row>
    <row r="4507" spans="1:5" x14ac:dyDescent="0.3">
      <c r="A4507" s="3" t="s">
        <v>81</v>
      </c>
      <c r="B4507" s="3" t="s">
        <v>9643</v>
      </c>
      <c r="C4507" s="3" t="s">
        <v>1489</v>
      </c>
      <c r="D4507" s="3" t="s">
        <v>9644</v>
      </c>
      <c r="E4507" s="6"/>
    </row>
    <row r="4508" spans="1:5" x14ac:dyDescent="0.3">
      <c r="A4508" s="3" t="s">
        <v>81</v>
      </c>
      <c r="B4508" s="3" t="s">
        <v>9645</v>
      </c>
      <c r="C4508" s="3" t="s">
        <v>1489</v>
      </c>
      <c r="D4508" s="3" t="s">
        <v>9646</v>
      </c>
      <c r="E4508" s="6"/>
    </row>
    <row r="4509" spans="1:5" x14ac:dyDescent="0.3">
      <c r="A4509" s="3" t="s">
        <v>81</v>
      </c>
      <c r="B4509" s="3" t="s">
        <v>9647</v>
      </c>
      <c r="C4509" s="3" t="s">
        <v>1489</v>
      </c>
      <c r="D4509" s="3" t="s">
        <v>9648</v>
      </c>
      <c r="E4509" s="6"/>
    </row>
    <row r="4510" spans="1:5" x14ac:dyDescent="0.3">
      <c r="A4510" s="3" t="s">
        <v>81</v>
      </c>
      <c r="B4510" s="3" t="s">
        <v>9649</v>
      </c>
      <c r="C4510" s="3" t="s">
        <v>1489</v>
      </c>
      <c r="D4510" s="3" t="s">
        <v>9650</v>
      </c>
      <c r="E4510" s="6"/>
    </row>
    <row r="4511" spans="1:5" x14ac:dyDescent="0.3">
      <c r="A4511" s="3" t="s">
        <v>81</v>
      </c>
      <c r="B4511" s="3" t="s">
        <v>9651</v>
      </c>
      <c r="C4511" s="3" t="s">
        <v>1489</v>
      </c>
      <c r="D4511" s="3" t="s">
        <v>9652</v>
      </c>
      <c r="E4511" s="6"/>
    </row>
    <row r="4512" spans="1:5" x14ac:dyDescent="0.3">
      <c r="A4512" s="3" t="s">
        <v>81</v>
      </c>
      <c r="B4512" s="3" t="s">
        <v>9653</v>
      </c>
      <c r="C4512" s="3" t="s">
        <v>1489</v>
      </c>
      <c r="D4512" s="3" t="s">
        <v>9654</v>
      </c>
      <c r="E4512" s="6"/>
    </row>
    <row r="4513" spans="1:5" x14ac:dyDescent="0.3">
      <c r="A4513" s="3" t="s">
        <v>81</v>
      </c>
      <c r="B4513" s="3" t="s">
        <v>9655</v>
      </c>
      <c r="C4513" s="3" t="s">
        <v>1489</v>
      </c>
      <c r="D4513" s="3" t="s">
        <v>9656</v>
      </c>
      <c r="E4513" s="6"/>
    </row>
    <row r="4514" spans="1:5" x14ac:dyDescent="0.3">
      <c r="A4514" s="3" t="s">
        <v>81</v>
      </c>
      <c r="B4514" s="3" t="s">
        <v>9657</v>
      </c>
      <c r="C4514" s="3" t="s">
        <v>1489</v>
      </c>
      <c r="D4514" s="3" t="s">
        <v>9658</v>
      </c>
      <c r="E4514" s="6"/>
    </row>
    <row r="4515" spans="1:5" x14ac:dyDescent="0.3">
      <c r="A4515" s="3" t="s">
        <v>81</v>
      </c>
      <c r="B4515" s="3" t="s">
        <v>9659</v>
      </c>
      <c r="C4515" s="3" t="s">
        <v>1489</v>
      </c>
      <c r="D4515" s="3" t="s">
        <v>9660</v>
      </c>
      <c r="E4515" s="6"/>
    </row>
    <row r="4516" spans="1:5" x14ac:dyDescent="0.3">
      <c r="A4516" s="3" t="s">
        <v>81</v>
      </c>
      <c r="B4516" s="3" t="s">
        <v>9661</v>
      </c>
      <c r="C4516" s="3" t="s">
        <v>1490</v>
      </c>
      <c r="D4516" s="3" t="s">
        <v>9662</v>
      </c>
      <c r="E4516" s="6"/>
    </row>
    <row r="4517" spans="1:5" x14ac:dyDescent="0.3">
      <c r="A4517" s="3" t="s">
        <v>81</v>
      </c>
      <c r="B4517" s="3" t="s">
        <v>9663</v>
      </c>
      <c r="C4517" s="3" t="s">
        <v>1490</v>
      </c>
      <c r="D4517" s="3" t="s">
        <v>9664</v>
      </c>
      <c r="E4517" s="6"/>
    </row>
    <row r="4518" spans="1:5" x14ac:dyDescent="0.3">
      <c r="A4518" s="3" t="s">
        <v>81</v>
      </c>
      <c r="B4518" s="3" t="s">
        <v>9665</v>
      </c>
      <c r="C4518" s="3" t="s">
        <v>1490</v>
      </c>
      <c r="D4518" s="3" t="s">
        <v>9666</v>
      </c>
      <c r="E4518" s="6"/>
    </row>
    <row r="4519" spans="1:5" x14ac:dyDescent="0.3">
      <c r="A4519" s="3" t="s">
        <v>81</v>
      </c>
      <c r="B4519" s="3" t="s">
        <v>9667</v>
      </c>
      <c r="C4519" s="3" t="s">
        <v>1490</v>
      </c>
      <c r="D4519" s="3" t="s">
        <v>9668</v>
      </c>
      <c r="E4519" s="6"/>
    </row>
    <row r="4520" spans="1:5" x14ac:dyDescent="0.3">
      <c r="A4520" s="3" t="s">
        <v>81</v>
      </c>
      <c r="B4520" s="3" t="s">
        <v>9669</v>
      </c>
      <c r="C4520" s="3" t="s">
        <v>1490</v>
      </c>
      <c r="D4520" s="3" t="s">
        <v>9670</v>
      </c>
      <c r="E4520" s="6"/>
    </row>
    <row r="4521" spans="1:5" x14ac:dyDescent="0.3">
      <c r="A4521" s="3" t="s">
        <v>81</v>
      </c>
      <c r="B4521" s="3" t="s">
        <v>9671</v>
      </c>
      <c r="C4521" s="3" t="s">
        <v>1490</v>
      </c>
      <c r="D4521" s="3" t="s">
        <v>9672</v>
      </c>
      <c r="E4521" s="6"/>
    </row>
    <row r="4522" spans="1:5" x14ac:dyDescent="0.3">
      <c r="A4522" s="3" t="s">
        <v>81</v>
      </c>
      <c r="B4522" s="3" t="s">
        <v>9673</v>
      </c>
      <c r="C4522" s="3" t="s">
        <v>1490</v>
      </c>
      <c r="D4522" s="3" t="s">
        <v>9674</v>
      </c>
      <c r="E4522" s="6"/>
    </row>
    <row r="4523" spans="1:5" x14ac:dyDescent="0.3">
      <c r="A4523" s="3" t="s">
        <v>81</v>
      </c>
      <c r="B4523" s="3" t="s">
        <v>9675</v>
      </c>
      <c r="C4523" s="3" t="s">
        <v>1490</v>
      </c>
      <c r="D4523" s="3" t="s">
        <v>9676</v>
      </c>
      <c r="E4523" s="6"/>
    </row>
    <row r="4524" spans="1:5" x14ac:dyDescent="0.3">
      <c r="A4524" s="3" t="s">
        <v>81</v>
      </c>
      <c r="B4524" s="3" t="s">
        <v>9677</v>
      </c>
      <c r="C4524" s="3" t="s">
        <v>1490</v>
      </c>
      <c r="D4524" s="3" t="s">
        <v>9678</v>
      </c>
      <c r="E4524" s="6"/>
    </row>
    <row r="4525" spans="1:5" x14ac:dyDescent="0.3">
      <c r="A4525" s="3" t="s">
        <v>81</v>
      </c>
      <c r="B4525" s="3" t="s">
        <v>9679</v>
      </c>
      <c r="C4525" s="3" t="s">
        <v>1490</v>
      </c>
      <c r="D4525" s="3" t="s">
        <v>9680</v>
      </c>
      <c r="E4525" s="6"/>
    </row>
    <row r="4526" spans="1:5" x14ac:dyDescent="0.3">
      <c r="A4526" s="3" t="s">
        <v>81</v>
      </c>
      <c r="B4526" s="3" t="s">
        <v>9681</v>
      </c>
      <c r="C4526" s="3" t="s">
        <v>1490</v>
      </c>
      <c r="D4526" s="3" t="s">
        <v>9682</v>
      </c>
      <c r="E4526" s="6"/>
    </row>
    <row r="4527" spans="1:5" x14ac:dyDescent="0.3">
      <c r="A4527" s="3" t="s">
        <v>81</v>
      </c>
      <c r="B4527" s="3" t="s">
        <v>9683</v>
      </c>
      <c r="C4527" s="3" t="s">
        <v>1490</v>
      </c>
      <c r="D4527" s="3" t="s">
        <v>9684</v>
      </c>
      <c r="E4527" s="6"/>
    </row>
    <row r="4528" spans="1:5" x14ac:dyDescent="0.3">
      <c r="A4528" s="3" t="s">
        <v>81</v>
      </c>
      <c r="B4528" s="3" t="s">
        <v>9685</v>
      </c>
      <c r="C4528" s="3" t="s">
        <v>1490</v>
      </c>
      <c r="D4528" s="3" t="s">
        <v>9686</v>
      </c>
      <c r="E4528" s="6"/>
    </row>
    <row r="4529" spans="1:5" x14ac:dyDescent="0.3">
      <c r="A4529" s="3" t="s">
        <v>81</v>
      </c>
      <c r="B4529" s="3" t="s">
        <v>9687</v>
      </c>
      <c r="C4529" s="3" t="s">
        <v>1490</v>
      </c>
      <c r="D4529" s="3" t="s">
        <v>9688</v>
      </c>
      <c r="E4529" s="6"/>
    </row>
    <row r="4530" spans="1:5" x14ac:dyDescent="0.3">
      <c r="A4530" s="3" t="s">
        <v>81</v>
      </c>
      <c r="B4530" s="3" t="s">
        <v>9689</v>
      </c>
      <c r="C4530" s="3" t="s">
        <v>1490</v>
      </c>
      <c r="D4530" s="3" t="s">
        <v>9690</v>
      </c>
      <c r="E4530" s="6"/>
    </row>
    <row r="4531" spans="1:5" x14ac:dyDescent="0.3">
      <c r="A4531" s="3" t="s">
        <v>81</v>
      </c>
      <c r="B4531" s="3" t="s">
        <v>9691</v>
      </c>
      <c r="C4531" s="3" t="s">
        <v>1490</v>
      </c>
      <c r="D4531" s="3" t="s">
        <v>9692</v>
      </c>
      <c r="E4531" s="6"/>
    </row>
    <row r="4532" spans="1:5" x14ac:dyDescent="0.3">
      <c r="A4532" s="3" t="s">
        <v>81</v>
      </c>
      <c r="B4532" s="3" t="s">
        <v>9693</v>
      </c>
      <c r="C4532" s="3" t="s">
        <v>1490</v>
      </c>
      <c r="D4532" s="3" t="s">
        <v>9694</v>
      </c>
      <c r="E4532" s="6"/>
    </row>
    <row r="4533" spans="1:5" x14ac:dyDescent="0.3">
      <c r="A4533" s="3" t="s">
        <v>81</v>
      </c>
      <c r="B4533" s="3" t="s">
        <v>9695</v>
      </c>
      <c r="C4533" s="3" t="s">
        <v>1490</v>
      </c>
      <c r="D4533" s="3" t="s">
        <v>9696</v>
      </c>
      <c r="E4533" s="6"/>
    </row>
    <row r="4534" spans="1:5" x14ac:dyDescent="0.3">
      <c r="A4534" s="3" t="s">
        <v>81</v>
      </c>
      <c r="B4534" s="3" t="s">
        <v>9697</v>
      </c>
      <c r="C4534" s="3" t="s">
        <v>1490</v>
      </c>
      <c r="D4534" s="3" t="s">
        <v>9698</v>
      </c>
      <c r="E4534" s="6"/>
    </row>
    <row r="4535" spans="1:5" x14ac:dyDescent="0.3">
      <c r="A4535" s="3" t="s">
        <v>81</v>
      </c>
      <c r="B4535" s="3" t="s">
        <v>9699</v>
      </c>
      <c r="C4535" s="3" t="s">
        <v>1490</v>
      </c>
      <c r="D4535" s="3" t="s">
        <v>9700</v>
      </c>
      <c r="E4535" s="6"/>
    </row>
    <row r="4536" spans="1:5" x14ac:dyDescent="0.3">
      <c r="A4536" s="3" t="s">
        <v>81</v>
      </c>
      <c r="B4536" s="3" t="s">
        <v>9701</v>
      </c>
      <c r="C4536" s="3" t="s">
        <v>1490</v>
      </c>
      <c r="D4536" s="3" t="s">
        <v>9702</v>
      </c>
      <c r="E4536" s="6"/>
    </row>
    <row r="4537" spans="1:5" x14ac:dyDescent="0.3">
      <c r="A4537" s="3" t="s">
        <v>81</v>
      </c>
      <c r="B4537" s="3" t="s">
        <v>9703</v>
      </c>
      <c r="C4537" s="3" t="s">
        <v>1490</v>
      </c>
      <c r="D4537" s="3" t="s">
        <v>9704</v>
      </c>
      <c r="E4537" s="6"/>
    </row>
    <row r="4538" spans="1:5" x14ac:dyDescent="0.3">
      <c r="A4538" s="3" t="s">
        <v>81</v>
      </c>
      <c r="B4538" s="3" t="s">
        <v>9705</v>
      </c>
      <c r="C4538" s="3" t="s">
        <v>1490</v>
      </c>
      <c r="D4538" s="3" t="s">
        <v>9706</v>
      </c>
      <c r="E4538" s="6"/>
    </row>
    <row r="4539" spans="1:5" x14ac:dyDescent="0.3">
      <c r="A4539" s="3" t="s">
        <v>81</v>
      </c>
      <c r="B4539" s="3" t="s">
        <v>9707</v>
      </c>
      <c r="C4539" s="3" t="s">
        <v>1490</v>
      </c>
      <c r="D4539" s="3" t="s">
        <v>9708</v>
      </c>
      <c r="E4539" s="6"/>
    </row>
    <row r="4540" spans="1:5" x14ac:dyDescent="0.3">
      <c r="A4540" s="3" t="s">
        <v>81</v>
      </c>
      <c r="B4540" s="3" t="s">
        <v>9709</v>
      </c>
      <c r="C4540" s="3" t="s">
        <v>1490</v>
      </c>
      <c r="D4540" s="3" t="s">
        <v>9710</v>
      </c>
      <c r="E4540" s="6"/>
    </row>
    <row r="4541" spans="1:5" x14ac:dyDescent="0.3">
      <c r="A4541" s="3" t="s">
        <v>81</v>
      </c>
      <c r="B4541" s="3" t="s">
        <v>9711</v>
      </c>
      <c r="C4541" s="3" t="s">
        <v>1490</v>
      </c>
      <c r="D4541" s="3" t="s">
        <v>9712</v>
      </c>
      <c r="E4541" s="6"/>
    </row>
    <row r="4542" spans="1:5" x14ac:dyDescent="0.3">
      <c r="A4542" s="3" t="s">
        <v>81</v>
      </c>
      <c r="B4542" s="3" t="s">
        <v>9713</v>
      </c>
      <c r="C4542" s="3" t="s">
        <v>1490</v>
      </c>
      <c r="D4542" s="3" t="s">
        <v>9714</v>
      </c>
      <c r="E4542" s="6"/>
    </row>
    <row r="4543" spans="1:5" x14ac:dyDescent="0.3">
      <c r="A4543" s="3" t="s">
        <v>81</v>
      </c>
      <c r="B4543" s="3" t="s">
        <v>9715</v>
      </c>
      <c r="C4543" s="3" t="s">
        <v>1490</v>
      </c>
      <c r="D4543" s="3" t="s">
        <v>9716</v>
      </c>
      <c r="E4543" s="6"/>
    </row>
    <row r="4544" spans="1:5" x14ac:dyDescent="0.3">
      <c r="A4544" s="3" t="s">
        <v>81</v>
      </c>
      <c r="B4544" s="3" t="s">
        <v>9717</v>
      </c>
      <c r="C4544" s="3" t="s">
        <v>1490</v>
      </c>
      <c r="D4544" s="3" t="s">
        <v>9718</v>
      </c>
      <c r="E4544" s="6"/>
    </row>
    <row r="4545" spans="1:5" x14ac:dyDescent="0.3">
      <c r="A4545" s="3" t="s">
        <v>81</v>
      </c>
      <c r="B4545" s="3" t="s">
        <v>9719</v>
      </c>
      <c r="C4545" s="3" t="s">
        <v>1490</v>
      </c>
      <c r="D4545" s="3" t="s">
        <v>9720</v>
      </c>
      <c r="E4545" s="6"/>
    </row>
    <row r="4546" spans="1:5" x14ac:dyDescent="0.3">
      <c r="A4546" s="3" t="s">
        <v>81</v>
      </c>
      <c r="B4546" s="3" t="s">
        <v>9721</v>
      </c>
      <c r="C4546" s="3" t="s">
        <v>1490</v>
      </c>
      <c r="D4546" s="3" t="s">
        <v>9722</v>
      </c>
      <c r="E4546" s="6"/>
    </row>
    <row r="4547" spans="1:5" x14ac:dyDescent="0.3">
      <c r="A4547" s="3" t="s">
        <v>81</v>
      </c>
      <c r="B4547" s="3" t="s">
        <v>9723</v>
      </c>
      <c r="C4547" s="3" t="s">
        <v>1490</v>
      </c>
      <c r="D4547" s="3" t="s">
        <v>9724</v>
      </c>
      <c r="E4547" s="6"/>
    </row>
    <row r="4548" spans="1:5" x14ac:dyDescent="0.3">
      <c r="A4548" s="3" t="s">
        <v>81</v>
      </c>
      <c r="B4548" s="3" t="s">
        <v>9725</v>
      </c>
      <c r="C4548" s="3" t="s">
        <v>1490</v>
      </c>
      <c r="D4548" s="3" t="s">
        <v>9726</v>
      </c>
      <c r="E4548" s="6"/>
    </row>
    <row r="4549" spans="1:5" x14ac:dyDescent="0.3">
      <c r="A4549" s="3" t="s">
        <v>81</v>
      </c>
      <c r="B4549" s="3" t="s">
        <v>9727</v>
      </c>
      <c r="C4549" s="3" t="s">
        <v>1490</v>
      </c>
      <c r="D4549" s="3" t="s">
        <v>9728</v>
      </c>
      <c r="E4549" s="6"/>
    </row>
    <row r="4550" spans="1:5" x14ac:dyDescent="0.3">
      <c r="A4550" s="3" t="s">
        <v>81</v>
      </c>
      <c r="B4550" s="3" t="s">
        <v>9729</v>
      </c>
      <c r="C4550" s="3" t="s">
        <v>1490</v>
      </c>
      <c r="D4550" s="3" t="s">
        <v>9730</v>
      </c>
      <c r="E4550" s="6"/>
    </row>
    <row r="4551" spans="1:5" x14ac:dyDescent="0.3">
      <c r="A4551" s="3" t="s">
        <v>81</v>
      </c>
      <c r="B4551" s="3" t="s">
        <v>9731</v>
      </c>
      <c r="C4551" s="3" t="s">
        <v>1490</v>
      </c>
      <c r="D4551" s="3" t="s">
        <v>9732</v>
      </c>
      <c r="E4551" s="6"/>
    </row>
    <row r="4552" spans="1:5" x14ac:dyDescent="0.3">
      <c r="A4552" s="3" t="s">
        <v>81</v>
      </c>
      <c r="B4552" s="3" t="s">
        <v>9733</v>
      </c>
      <c r="C4552" s="3" t="s">
        <v>1490</v>
      </c>
      <c r="D4552" s="3" t="s">
        <v>9734</v>
      </c>
      <c r="E4552" s="6"/>
    </row>
    <row r="4553" spans="1:5" x14ac:dyDescent="0.3">
      <c r="A4553" s="3" t="s">
        <v>81</v>
      </c>
      <c r="B4553" s="3" t="s">
        <v>9735</v>
      </c>
      <c r="C4553" s="3" t="s">
        <v>1490</v>
      </c>
      <c r="D4553" s="3" t="s">
        <v>9736</v>
      </c>
      <c r="E4553" s="6"/>
    </row>
    <row r="4554" spans="1:5" x14ac:dyDescent="0.3">
      <c r="A4554" s="3" t="s">
        <v>81</v>
      </c>
      <c r="B4554" s="3" t="s">
        <v>9737</v>
      </c>
      <c r="C4554" s="3" t="s">
        <v>1490</v>
      </c>
      <c r="D4554" s="3" t="s">
        <v>9738</v>
      </c>
      <c r="E4554" s="6"/>
    </row>
    <row r="4555" spans="1:5" x14ac:dyDescent="0.3">
      <c r="A4555" s="3" t="s">
        <v>81</v>
      </c>
      <c r="B4555" s="3" t="s">
        <v>9739</v>
      </c>
      <c r="C4555" s="3" t="s">
        <v>1490</v>
      </c>
      <c r="D4555" s="3" t="s">
        <v>9740</v>
      </c>
      <c r="E4555" s="6"/>
    </row>
    <row r="4556" spans="1:5" x14ac:dyDescent="0.3">
      <c r="A4556" s="3" t="s">
        <v>81</v>
      </c>
      <c r="B4556" s="3" t="s">
        <v>9741</v>
      </c>
      <c r="C4556" s="3" t="s">
        <v>1490</v>
      </c>
      <c r="D4556" s="3" t="s">
        <v>9742</v>
      </c>
      <c r="E4556" s="6"/>
    </row>
    <row r="4557" spans="1:5" x14ac:dyDescent="0.3">
      <c r="A4557" s="3" t="s">
        <v>81</v>
      </c>
      <c r="B4557" s="3" t="s">
        <v>9743</v>
      </c>
      <c r="C4557" s="3" t="s">
        <v>1490</v>
      </c>
      <c r="D4557" s="3" t="s">
        <v>9744</v>
      </c>
      <c r="E4557" s="6"/>
    </row>
    <row r="4558" spans="1:5" x14ac:dyDescent="0.3">
      <c r="A4558" s="3" t="s">
        <v>81</v>
      </c>
      <c r="B4558" s="3" t="s">
        <v>9745</v>
      </c>
      <c r="C4558" s="3" t="s">
        <v>1490</v>
      </c>
      <c r="D4558" s="3" t="s">
        <v>9746</v>
      </c>
      <c r="E4558" s="6"/>
    </row>
    <row r="4559" spans="1:5" x14ac:dyDescent="0.3">
      <c r="A4559" s="3" t="s">
        <v>81</v>
      </c>
      <c r="B4559" s="3" t="s">
        <v>9747</v>
      </c>
      <c r="C4559" s="3" t="s">
        <v>1490</v>
      </c>
      <c r="D4559" s="3" t="s">
        <v>9748</v>
      </c>
      <c r="E4559" s="6"/>
    </row>
    <row r="4560" spans="1:5" x14ac:dyDescent="0.3">
      <c r="A4560" s="3" t="s">
        <v>81</v>
      </c>
      <c r="B4560" s="3" t="s">
        <v>9749</v>
      </c>
      <c r="C4560" s="3" t="s">
        <v>1490</v>
      </c>
      <c r="D4560" s="3" t="s">
        <v>9750</v>
      </c>
      <c r="E4560" s="6"/>
    </row>
    <row r="4561" spans="1:5" x14ac:dyDescent="0.3">
      <c r="A4561" s="3" t="s">
        <v>81</v>
      </c>
      <c r="B4561" s="3" t="s">
        <v>9751</v>
      </c>
      <c r="C4561" s="3" t="s">
        <v>1490</v>
      </c>
      <c r="D4561" s="3" t="s">
        <v>9752</v>
      </c>
      <c r="E4561" s="6"/>
    </row>
    <row r="4562" spans="1:5" x14ac:dyDescent="0.3">
      <c r="A4562" s="3" t="s">
        <v>81</v>
      </c>
      <c r="B4562" s="3" t="s">
        <v>9753</v>
      </c>
      <c r="C4562" s="3" t="s">
        <v>1490</v>
      </c>
      <c r="D4562" s="3" t="s">
        <v>9754</v>
      </c>
      <c r="E4562" s="6"/>
    </row>
    <row r="4563" spans="1:5" x14ac:dyDescent="0.3">
      <c r="A4563" s="3" t="s">
        <v>81</v>
      </c>
      <c r="B4563" s="3" t="s">
        <v>9755</v>
      </c>
      <c r="C4563" s="3" t="s">
        <v>1490</v>
      </c>
      <c r="D4563" s="3" t="s">
        <v>9756</v>
      </c>
      <c r="E4563" s="6"/>
    </row>
    <row r="4564" spans="1:5" x14ac:dyDescent="0.3">
      <c r="A4564" s="3" t="s">
        <v>81</v>
      </c>
      <c r="B4564" s="3" t="s">
        <v>9757</v>
      </c>
      <c r="C4564" s="3" t="s">
        <v>1490</v>
      </c>
      <c r="D4564" s="3" t="s">
        <v>9758</v>
      </c>
      <c r="E4564" s="6"/>
    </row>
    <row r="4565" spans="1:5" x14ac:dyDescent="0.3">
      <c r="A4565" s="3" t="s">
        <v>81</v>
      </c>
      <c r="B4565" s="3" t="s">
        <v>9759</v>
      </c>
      <c r="C4565" s="3" t="s">
        <v>1490</v>
      </c>
      <c r="D4565" s="3" t="s">
        <v>9760</v>
      </c>
      <c r="E4565" s="6"/>
    </row>
    <row r="4566" spans="1:5" x14ac:dyDescent="0.3">
      <c r="A4566" s="3" t="s">
        <v>81</v>
      </c>
      <c r="B4566" s="3" t="s">
        <v>9761</v>
      </c>
      <c r="C4566" s="3" t="s">
        <v>1490</v>
      </c>
      <c r="D4566" s="3" t="s">
        <v>9762</v>
      </c>
      <c r="E4566" s="6"/>
    </row>
    <row r="4567" spans="1:5" x14ac:dyDescent="0.3">
      <c r="A4567" s="3" t="s">
        <v>81</v>
      </c>
      <c r="B4567" s="3" t="s">
        <v>9763</v>
      </c>
      <c r="C4567" s="3" t="s">
        <v>1490</v>
      </c>
      <c r="D4567" s="3" t="s">
        <v>9764</v>
      </c>
      <c r="E4567" s="6"/>
    </row>
    <row r="4568" spans="1:5" x14ac:dyDescent="0.3">
      <c r="A4568" s="3" t="s">
        <v>81</v>
      </c>
      <c r="B4568" s="3" t="s">
        <v>9765</v>
      </c>
      <c r="C4568" s="3" t="s">
        <v>1490</v>
      </c>
      <c r="D4568" s="3" t="s">
        <v>9766</v>
      </c>
      <c r="E4568" s="6"/>
    </row>
    <row r="4569" spans="1:5" x14ac:dyDescent="0.3">
      <c r="A4569" s="3" t="s">
        <v>81</v>
      </c>
      <c r="B4569" s="3" t="s">
        <v>9767</v>
      </c>
      <c r="C4569" s="3" t="s">
        <v>1490</v>
      </c>
      <c r="D4569" s="3" t="s">
        <v>9768</v>
      </c>
      <c r="E4569" s="6"/>
    </row>
    <row r="4570" spans="1:5" x14ac:dyDescent="0.3">
      <c r="A4570" s="3" t="s">
        <v>81</v>
      </c>
      <c r="B4570" s="3" t="s">
        <v>9769</v>
      </c>
      <c r="C4570" s="3" t="s">
        <v>1490</v>
      </c>
      <c r="D4570" s="3" t="s">
        <v>9770</v>
      </c>
      <c r="E4570" s="6"/>
    </row>
    <row r="4571" spans="1:5" x14ac:dyDescent="0.3">
      <c r="A4571" s="3" t="s">
        <v>81</v>
      </c>
      <c r="B4571" s="3" t="s">
        <v>9771</v>
      </c>
      <c r="C4571" s="3" t="s">
        <v>1490</v>
      </c>
      <c r="D4571" s="3" t="s">
        <v>9772</v>
      </c>
      <c r="E4571" s="6"/>
    </row>
    <row r="4572" spans="1:5" x14ac:dyDescent="0.3">
      <c r="A4572" s="3" t="s">
        <v>81</v>
      </c>
      <c r="B4572" s="3" t="s">
        <v>9773</v>
      </c>
      <c r="C4572" s="3" t="s">
        <v>1490</v>
      </c>
      <c r="D4572" s="3" t="s">
        <v>9774</v>
      </c>
      <c r="E4572" s="6"/>
    </row>
    <row r="4573" spans="1:5" x14ac:dyDescent="0.3">
      <c r="A4573" s="3" t="s">
        <v>81</v>
      </c>
      <c r="B4573" s="3" t="s">
        <v>9775</v>
      </c>
      <c r="C4573" s="3" t="s">
        <v>1490</v>
      </c>
      <c r="D4573" s="3" t="s">
        <v>9776</v>
      </c>
      <c r="E4573" s="6"/>
    </row>
    <row r="4574" spans="1:5" x14ac:dyDescent="0.3">
      <c r="A4574" s="3" t="s">
        <v>81</v>
      </c>
      <c r="B4574" s="3" t="s">
        <v>9777</v>
      </c>
      <c r="C4574" s="3" t="s">
        <v>1490</v>
      </c>
      <c r="D4574" s="3" t="s">
        <v>9778</v>
      </c>
      <c r="E4574" s="6"/>
    </row>
    <row r="4575" spans="1:5" x14ac:dyDescent="0.3">
      <c r="A4575" s="3" t="s">
        <v>81</v>
      </c>
      <c r="B4575" s="3" t="s">
        <v>9779</v>
      </c>
      <c r="C4575" s="3" t="s">
        <v>1490</v>
      </c>
      <c r="D4575" s="3" t="s">
        <v>9780</v>
      </c>
      <c r="E4575" s="6"/>
    </row>
    <row r="4576" spans="1:5" x14ac:dyDescent="0.3">
      <c r="A4576" s="3" t="s">
        <v>81</v>
      </c>
      <c r="B4576" s="3" t="s">
        <v>9781</v>
      </c>
      <c r="C4576" s="3" t="s">
        <v>1490</v>
      </c>
      <c r="D4576" s="3" t="s">
        <v>9782</v>
      </c>
      <c r="E4576" s="6"/>
    </row>
    <row r="4577" spans="1:5" x14ac:dyDescent="0.3">
      <c r="A4577" s="3" t="s">
        <v>81</v>
      </c>
      <c r="B4577" s="3" t="s">
        <v>9783</v>
      </c>
      <c r="C4577" s="3" t="s">
        <v>1490</v>
      </c>
      <c r="D4577" s="3" t="s">
        <v>9784</v>
      </c>
      <c r="E4577" s="6"/>
    </row>
    <row r="4578" spans="1:5" x14ac:dyDescent="0.3">
      <c r="A4578" s="3" t="s">
        <v>81</v>
      </c>
      <c r="B4578" s="3" t="s">
        <v>9785</v>
      </c>
      <c r="C4578" s="3" t="s">
        <v>1490</v>
      </c>
      <c r="D4578" s="3" t="s">
        <v>9786</v>
      </c>
      <c r="E4578" s="6"/>
    </row>
    <row r="4579" spans="1:5" x14ac:dyDescent="0.3">
      <c r="A4579" s="3" t="s">
        <v>81</v>
      </c>
      <c r="B4579" s="3" t="s">
        <v>9787</v>
      </c>
      <c r="C4579" s="3" t="s">
        <v>1490</v>
      </c>
      <c r="D4579" s="3" t="s">
        <v>9788</v>
      </c>
      <c r="E4579" s="6"/>
    </row>
    <row r="4580" spans="1:5" x14ac:dyDescent="0.3">
      <c r="A4580" s="3" t="s">
        <v>81</v>
      </c>
      <c r="B4580" s="3" t="s">
        <v>9789</v>
      </c>
      <c r="C4580" s="3" t="s">
        <v>1490</v>
      </c>
      <c r="D4580" s="3" t="s">
        <v>9790</v>
      </c>
      <c r="E4580" s="6"/>
    </row>
    <row r="4581" spans="1:5" x14ac:dyDescent="0.3">
      <c r="A4581" s="3" t="s">
        <v>81</v>
      </c>
      <c r="B4581" s="3" t="s">
        <v>9791</v>
      </c>
      <c r="C4581" s="3" t="s">
        <v>1490</v>
      </c>
      <c r="D4581" s="3" t="s">
        <v>9792</v>
      </c>
      <c r="E4581" s="6"/>
    </row>
    <row r="4582" spans="1:5" x14ac:dyDescent="0.3">
      <c r="A4582" s="3" t="s">
        <v>81</v>
      </c>
      <c r="B4582" s="3" t="s">
        <v>9793</v>
      </c>
      <c r="C4582" s="3" t="s">
        <v>1490</v>
      </c>
      <c r="D4582" s="3" t="s">
        <v>9794</v>
      </c>
      <c r="E4582" s="6"/>
    </row>
    <row r="4583" spans="1:5" x14ac:dyDescent="0.3">
      <c r="A4583" s="3" t="s">
        <v>81</v>
      </c>
      <c r="B4583" s="3" t="s">
        <v>9795</v>
      </c>
      <c r="C4583" s="3" t="s">
        <v>1490</v>
      </c>
      <c r="D4583" s="3" t="s">
        <v>9796</v>
      </c>
      <c r="E4583" s="6"/>
    </row>
    <row r="4584" spans="1:5" x14ac:dyDescent="0.3">
      <c r="A4584" s="3" t="s">
        <v>81</v>
      </c>
      <c r="B4584" s="3" t="s">
        <v>9797</v>
      </c>
      <c r="C4584" s="3" t="s">
        <v>1490</v>
      </c>
      <c r="D4584" s="3" t="s">
        <v>9798</v>
      </c>
      <c r="E4584" s="6"/>
    </row>
    <row r="4585" spans="1:5" x14ac:dyDescent="0.3">
      <c r="A4585" s="3" t="s">
        <v>81</v>
      </c>
      <c r="B4585" s="3" t="s">
        <v>9799</v>
      </c>
      <c r="C4585" s="3" t="s">
        <v>1490</v>
      </c>
      <c r="D4585" s="3" t="s">
        <v>9800</v>
      </c>
      <c r="E4585" s="6"/>
    </row>
    <row r="4586" spans="1:5" x14ac:dyDescent="0.3">
      <c r="A4586" s="3" t="s">
        <v>81</v>
      </c>
      <c r="B4586" s="3" t="s">
        <v>9801</v>
      </c>
      <c r="C4586" s="3" t="s">
        <v>1490</v>
      </c>
      <c r="D4586" s="3" t="s">
        <v>9802</v>
      </c>
      <c r="E4586" s="6"/>
    </row>
    <row r="4587" spans="1:5" x14ac:dyDescent="0.3">
      <c r="A4587" s="3" t="s">
        <v>81</v>
      </c>
      <c r="B4587" s="3" t="s">
        <v>9803</v>
      </c>
      <c r="C4587" s="3" t="s">
        <v>1490</v>
      </c>
      <c r="D4587" s="3" t="s">
        <v>9804</v>
      </c>
      <c r="E4587" s="6"/>
    </row>
    <row r="4588" spans="1:5" x14ac:dyDescent="0.3">
      <c r="A4588" s="3" t="s">
        <v>81</v>
      </c>
      <c r="B4588" s="3" t="s">
        <v>9805</v>
      </c>
      <c r="C4588" s="3" t="s">
        <v>1490</v>
      </c>
      <c r="D4588" s="3" t="s">
        <v>9806</v>
      </c>
      <c r="E4588" s="6"/>
    </row>
    <row r="4589" spans="1:5" x14ac:dyDescent="0.3">
      <c r="A4589" s="3" t="s">
        <v>81</v>
      </c>
      <c r="B4589" s="3" t="s">
        <v>9807</v>
      </c>
      <c r="C4589" s="3" t="s">
        <v>1490</v>
      </c>
      <c r="D4589" s="3" t="s">
        <v>9808</v>
      </c>
      <c r="E4589" s="6"/>
    </row>
    <row r="4590" spans="1:5" x14ac:dyDescent="0.3">
      <c r="A4590" s="3" t="s">
        <v>81</v>
      </c>
      <c r="B4590" s="3" t="s">
        <v>9809</v>
      </c>
      <c r="C4590" s="3" t="s">
        <v>1490</v>
      </c>
      <c r="D4590" s="3" t="s">
        <v>9810</v>
      </c>
      <c r="E4590" s="6"/>
    </row>
    <row r="4591" spans="1:5" x14ac:dyDescent="0.3">
      <c r="A4591" s="3" t="s">
        <v>81</v>
      </c>
      <c r="B4591" s="3" t="s">
        <v>9811</v>
      </c>
      <c r="C4591" s="3" t="s">
        <v>1490</v>
      </c>
      <c r="D4591" s="3" t="s">
        <v>9812</v>
      </c>
      <c r="E4591" s="6"/>
    </row>
    <row r="4592" spans="1:5" x14ac:dyDescent="0.3">
      <c r="A4592" s="3" t="s">
        <v>81</v>
      </c>
      <c r="B4592" s="3" t="s">
        <v>9813</v>
      </c>
      <c r="C4592" s="3" t="s">
        <v>1490</v>
      </c>
      <c r="D4592" s="3" t="s">
        <v>9814</v>
      </c>
      <c r="E4592" s="6"/>
    </row>
    <row r="4593" spans="1:5" x14ac:dyDescent="0.3">
      <c r="A4593" s="3" t="s">
        <v>81</v>
      </c>
      <c r="B4593" s="3" t="s">
        <v>9815</v>
      </c>
      <c r="C4593" s="3" t="s">
        <v>1490</v>
      </c>
      <c r="D4593" s="3" t="s">
        <v>9816</v>
      </c>
      <c r="E4593" s="6"/>
    </row>
    <row r="4594" spans="1:5" x14ac:dyDescent="0.3">
      <c r="A4594" s="3" t="s">
        <v>81</v>
      </c>
      <c r="B4594" s="3" t="s">
        <v>9817</v>
      </c>
      <c r="C4594" s="3" t="s">
        <v>1490</v>
      </c>
      <c r="D4594" s="3" t="s">
        <v>9818</v>
      </c>
      <c r="E4594" s="6"/>
    </row>
    <row r="4595" spans="1:5" x14ac:dyDescent="0.3">
      <c r="A4595" s="3" t="s">
        <v>81</v>
      </c>
      <c r="B4595" s="3" t="s">
        <v>9819</v>
      </c>
      <c r="C4595" s="3" t="s">
        <v>1490</v>
      </c>
      <c r="D4595" s="3" t="s">
        <v>9820</v>
      </c>
      <c r="E4595" s="6"/>
    </row>
    <row r="4596" spans="1:5" x14ac:dyDescent="0.3">
      <c r="A4596" s="3" t="s">
        <v>81</v>
      </c>
      <c r="B4596" s="3" t="s">
        <v>9821</v>
      </c>
      <c r="C4596" s="3" t="s">
        <v>1490</v>
      </c>
      <c r="D4596" s="3" t="s">
        <v>9822</v>
      </c>
      <c r="E4596" s="6"/>
    </row>
    <row r="4597" spans="1:5" x14ac:dyDescent="0.3">
      <c r="A4597" s="3" t="s">
        <v>81</v>
      </c>
      <c r="B4597" s="3" t="s">
        <v>9823</v>
      </c>
      <c r="C4597" s="3" t="s">
        <v>1490</v>
      </c>
      <c r="D4597" s="3" t="s">
        <v>9824</v>
      </c>
      <c r="E4597" s="6"/>
    </row>
    <row r="4598" spans="1:5" x14ac:dyDescent="0.3">
      <c r="A4598" s="3" t="s">
        <v>81</v>
      </c>
      <c r="B4598" s="3" t="s">
        <v>9825</v>
      </c>
      <c r="C4598" s="3" t="s">
        <v>1490</v>
      </c>
      <c r="D4598" s="3" t="s">
        <v>9826</v>
      </c>
      <c r="E4598" s="6"/>
    </row>
    <row r="4599" spans="1:5" x14ac:dyDescent="0.3">
      <c r="A4599" s="3" t="s">
        <v>81</v>
      </c>
      <c r="B4599" s="3" t="s">
        <v>9827</v>
      </c>
      <c r="C4599" s="3" t="s">
        <v>1490</v>
      </c>
      <c r="D4599" s="3" t="s">
        <v>9828</v>
      </c>
      <c r="E4599" s="6"/>
    </row>
    <row r="4600" spans="1:5" x14ac:dyDescent="0.3">
      <c r="A4600" s="3" t="s">
        <v>81</v>
      </c>
      <c r="B4600" s="3" t="s">
        <v>9829</v>
      </c>
      <c r="C4600" s="3" t="s">
        <v>1490</v>
      </c>
      <c r="D4600" s="3" t="s">
        <v>9830</v>
      </c>
      <c r="E4600" s="6"/>
    </row>
    <row r="4601" spans="1:5" x14ac:dyDescent="0.3">
      <c r="A4601" s="3" t="s">
        <v>81</v>
      </c>
      <c r="B4601" s="3" t="s">
        <v>9831</v>
      </c>
      <c r="C4601" s="3" t="s">
        <v>1490</v>
      </c>
      <c r="D4601" s="3" t="s">
        <v>9832</v>
      </c>
      <c r="E4601" s="6"/>
    </row>
    <row r="4602" spans="1:5" x14ac:dyDescent="0.3">
      <c r="A4602" s="3" t="s">
        <v>81</v>
      </c>
      <c r="B4602" s="3" t="s">
        <v>9833</v>
      </c>
      <c r="C4602" s="3" t="s">
        <v>1490</v>
      </c>
      <c r="D4602" s="3" t="s">
        <v>9834</v>
      </c>
      <c r="E4602" s="6"/>
    </row>
    <row r="4603" spans="1:5" x14ac:dyDescent="0.3">
      <c r="A4603" s="3" t="s">
        <v>81</v>
      </c>
      <c r="B4603" s="3" t="s">
        <v>9835</v>
      </c>
      <c r="C4603" s="3" t="s">
        <v>1490</v>
      </c>
      <c r="D4603" s="3" t="s">
        <v>9836</v>
      </c>
      <c r="E4603" s="6"/>
    </row>
    <row r="4604" spans="1:5" x14ac:dyDescent="0.3">
      <c r="A4604" s="3" t="s">
        <v>81</v>
      </c>
      <c r="B4604" s="3" t="s">
        <v>9837</v>
      </c>
      <c r="C4604" s="3" t="s">
        <v>1490</v>
      </c>
      <c r="D4604" s="3" t="s">
        <v>9838</v>
      </c>
      <c r="E4604" s="6"/>
    </row>
    <row r="4605" spans="1:5" x14ac:dyDescent="0.3">
      <c r="A4605" s="3" t="s">
        <v>81</v>
      </c>
      <c r="B4605" s="3" t="s">
        <v>9839</v>
      </c>
      <c r="C4605" s="3" t="s">
        <v>1490</v>
      </c>
      <c r="D4605" s="3" t="s">
        <v>9840</v>
      </c>
      <c r="E4605" s="6"/>
    </row>
    <row r="4606" spans="1:5" x14ac:dyDescent="0.3">
      <c r="A4606" s="3" t="s">
        <v>81</v>
      </c>
      <c r="B4606" s="3" t="s">
        <v>9841</v>
      </c>
      <c r="C4606" s="3" t="s">
        <v>1490</v>
      </c>
      <c r="D4606" s="3" t="s">
        <v>9842</v>
      </c>
      <c r="E4606" s="6"/>
    </row>
    <row r="4607" spans="1:5" x14ac:dyDescent="0.3">
      <c r="A4607" s="3" t="s">
        <v>81</v>
      </c>
      <c r="B4607" s="3" t="s">
        <v>9843</v>
      </c>
      <c r="C4607" s="3" t="s">
        <v>1490</v>
      </c>
      <c r="D4607" s="3" t="s">
        <v>9844</v>
      </c>
      <c r="E4607" s="6"/>
    </row>
    <row r="4608" spans="1:5" x14ac:dyDescent="0.3">
      <c r="A4608" s="3" t="s">
        <v>81</v>
      </c>
      <c r="B4608" s="3" t="s">
        <v>9845</v>
      </c>
      <c r="C4608" s="3" t="s">
        <v>1490</v>
      </c>
      <c r="D4608" s="3" t="s">
        <v>9846</v>
      </c>
      <c r="E4608" s="6"/>
    </row>
    <row r="4609" spans="1:5" x14ac:dyDescent="0.3">
      <c r="A4609" s="3" t="s">
        <v>81</v>
      </c>
      <c r="B4609" s="3" t="s">
        <v>9847</v>
      </c>
      <c r="C4609" s="3" t="s">
        <v>1490</v>
      </c>
      <c r="D4609" s="3" t="s">
        <v>9848</v>
      </c>
      <c r="E4609" s="6"/>
    </row>
    <row r="4610" spans="1:5" x14ac:dyDescent="0.3">
      <c r="A4610" s="3" t="s">
        <v>81</v>
      </c>
      <c r="B4610" s="3" t="s">
        <v>9849</v>
      </c>
      <c r="C4610" s="3" t="s">
        <v>1490</v>
      </c>
      <c r="D4610" s="3" t="s">
        <v>9850</v>
      </c>
      <c r="E4610" s="6"/>
    </row>
    <row r="4611" spans="1:5" x14ac:dyDescent="0.3">
      <c r="A4611" s="3" t="s">
        <v>81</v>
      </c>
      <c r="B4611" s="3" t="s">
        <v>9851</v>
      </c>
      <c r="C4611" s="3" t="s">
        <v>1490</v>
      </c>
      <c r="D4611" s="3" t="s">
        <v>9852</v>
      </c>
      <c r="E4611" s="6"/>
    </row>
    <row r="4612" spans="1:5" x14ac:dyDescent="0.3">
      <c r="A4612" s="3" t="s">
        <v>81</v>
      </c>
      <c r="B4612" s="3" t="s">
        <v>9853</v>
      </c>
      <c r="C4612" s="3" t="s">
        <v>1490</v>
      </c>
      <c r="D4612" s="3" t="s">
        <v>9854</v>
      </c>
      <c r="E4612" s="6"/>
    </row>
    <row r="4613" spans="1:5" x14ac:dyDescent="0.3">
      <c r="A4613" s="3" t="s">
        <v>81</v>
      </c>
      <c r="B4613" s="3" t="s">
        <v>9855</v>
      </c>
      <c r="C4613" s="3" t="s">
        <v>1490</v>
      </c>
      <c r="D4613" s="3" t="s">
        <v>9856</v>
      </c>
      <c r="E4613" s="6"/>
    </row>
    <row r="4614" spans="1:5" x14ac:dyDescent="0.3">
      <c r="A4614" s="3" t="s">
        <v>81</v>
      </c>
      <c r="B4614" s="3" t="s">
        <v>9857</v>
      </c>
      <c r="C4614" s="3" t="s">
        <v>1490</v>
      </c>
      <c r="D4614" s="3" t="s">
        <v>9858</v>
      </c>
      <c r="E4614" s="6"/>
    </row>
    <row r="4615" spans="1:5" x14ac:dyDescent="0.3">
      <c r="A4615" s="3" t="s">
        <v>81</v>
      </c>
      <c r="B4615" s="3" t="s">
        <v>9859</v>
      </c>
      <c r="C4615" s="3" t="s">
        <v>1490</v>
      </c>
      <c r="D4615" s="3" t="s">
        <v>9860</v>
      </c>
      <c r="E4615" s="6"/>
    </row>
    <row r="4616" spans="1:5" x14ac:dyDescent="0.3">
      <c r="A4616" s="3" t="s">
        <v>81</v>
      </c>
      <c r="B4616" s="3" t="s">
        <v>9861</v>
      </c>
      <c r="C4616" s="3" t="s">
        <v>1490</v>
      </c>
      <c r="D4616" s="3" t="s">
        <v>9862</v>
      </c>
      <c r="E4616" s="6"/>
    </row>
    <row r="4617" spans="1:5" x14ac:dyDescent="0.3">
      <c r="A4617" s="3" t="s">
        <v>81</v>
      </c>
      <c r="B4617" s="3" t="s">
        <v>9863</v>
      </c>
      <c r="C4617" s="3" t="s">
        <v>1490</v>
      </c>
      <c r="D4617" s="3" t="s">
        <v>9864</v>
      </c>
      <c r="E4617" s="6"/>
    </row>
    <row r="4618" spans="1:5" x14ac:dyDescent="0.3">
      <c r="A4618" s="3" t="s">
        <v>81</v>
      </c>
      <c r="B4618" s="3" t="s">
        <v>9865</v>
      </c>
      <c r="C4618" s="3" t="s">
        <v>1490</v>
      </c>
      <c r="D4618" s="3" t="s">
        <v>9866</v>
      </c>
      <c r="E4618" s="6"/>
    </row>
    <row r="4619" spans="1:5" x14ac:dyDescent="0.3">
      <c r="A4619" s="3" t="s">
        <v>81</v>
      </c>
      <c r="B4619" s="3" t="s">
        <v>9867</v>
      </c>
      <c r="C4619" s="3" t="s">
        <v>1490</v>
      </c>
      <c r="D4619" s="3" t="s">
        <v>9868</v>
      </c>
      <c r="E4619" s="6"/>
    </row>
    <row r="4620" spans="1:5" x14ac:dyDescent="0.3">
      <c r="A4620" s="3" t="s">
        <v>81</v>
      </c>
      <c r="B4620" s="3" t="s">
        <v>9869</v>
      </c>
      <c r="C4620" s="3" t="s">
        <v>1490</v>
      </c>
      <c r="D4620" s="3" t="s">
        <v>9870</v>
      </c>
      <c r="E4620" s="6"/>
    </row>
    <row r="4621" spans="1:5" x14ac:dyDescent="0.3">
      <c r="A4621" s="3" t="s">
        <v>81</v>
      </c>
      <c r="B4621" s="3" t="s">
        <v>9871</v>
      </c>
      <c r="C4621" s="3" t="s">
        <v>1490</v>
      </c>
      <c r="D4621" s="3" t="s">
        <v>9872</v>
      </c>
      <c r="E4621" s="6"/>
    </row>
    <row r="4622" spans="1:5" x14ac:dyDescent="0.3">
      <c r="A4622" s="3" t="s">
        <v>81</v>
      </c>
      <c r="B4622" s="3" t="s">
        <v>9873</v>
      </c>
      <c r="C4622" s="3" t="s">
        <v>1490</v>
      </c>
      <c r="D4622" s="3" t="s">
        <v>9874</v>
      </c>
      <c r="E4622" s="6"/>
    </row>
    <row r="4623" spans="1:5" x14ac:dyDescent="0.3">
      <c r="A4623" s="3" t="s">
        <v>81</v>
      </c>
      <c r="B4623" s="3" t="s">
        <v>9875</v>
      </c>
      <c r="C4623" s="3" t="s">
        <v>1490</v>
      </c>
      <c r="D4623" s="3" t="s">
        <v>9876</v>
      </c>
      <c r="E4623" s="6"/>
    </row>
    <row r="4624" spans="1:5" x14ac:dyDescent="0.3">
      <c r="A4624" s="3" t="s">
        <v>81</v>
      </c>
      <c r="B4624" s="3" t="s">
        <v>9877</v>
      </c>
      <c r="C4624" s="3" t="s">
        <v>1490</v>
      </c>
      <c r="D4624" s="3" t="s">
        <v>9878</v>
      </c>
      <c r="E4624" s="6"/>
    </row>
    <row r="4625" spans="1:5" x14ac:dyDescent="0.3">
      <c r="A4625" s="3" t="s">
        <v>81</v>
      </c>
      <c r="B4625" s="3" t="s">
        <v>9879</v>
      </c>
      <c r="C4625" s="3" t="s">
        <v>1490</v>
      </c>
      <c r="D4625" s="3" t="s">
        <v>9880</v>
      </c>
      <c r="E4625" s="6"/>
    </row>
    <row r="4626" spans="1:5" x14ac:dyDescent="0.3">
      <c r="A4626" s="3" t="s">
        <v>81</v>
      </c>
      <c r="B4626" s="3" t="s">
        <v>9881</v>
      </c>
      <c r="C4626" s="3" t="s">
        <v>1490</v>
      </c>
      <c r="D4626" s="3" t="s">
        <v>9882</v>
      </c>
      <c r="E4626" s="6"/>
    </row>
    <row r="4627" spans="1:5" x14ac:dyDescent="0.3">
      <c r="A4627" s="3" t="s">
        <v>81</v>
      </c>
      <c r="B4627" s="3" t="s">
        <v>9883</v>
      </c>
      <c r="C4627" s="3" t="s">
        <v>1490</v>
      </c>
      <c r="D4627" s="3" t="s">
        <v>9884</v>
      </c>
      <c r="E4627" s="6"/>
    </row>
    <row r="4628" spans="1:5" x14ac:dyDescent="0.3">
      <c r="A4628" s="3" t="s">
        <v>81</v>
      </c>
      <c r="B4628" s="3" t="s">
        <v>9885</v>
      </c>
      <c r="C4628" s="3" t="s">
        <v>1490</v>
      </c>
      <c r="D4628" s="3" t="s">
        <v>9886</v>
      </c>
      <c r="E4628" s="6"/>
    </row>
    <row r="4629" spans="1:5" x14ac:dyDescent="0.3">
      <c r="A4629" s="3" t="s">
        <v>81</v>
      </c>
      <c r="B4629" s="3" t="s">
        <v>9887</v>
      </c>
      <c r="C4629" s="3" t="s">
        <v>1490</v>
      </c>
      <c r="D4629" s="3" t="s">
        <v>9888</v>
      </c>
      <c r="E4629" s="6"/>
    </row>
    <row r="4630" spans="1:5" x14ac:dyDescent="0.3">
      <c r="A4630" s="3" t="s">
        <v>81</v>
      </c>
      <c r="B4630" s="3" t="s">
        <v>9889</v>
      </c>
      <c r="C4630" s="3" t="s">
        <v>1490</v>
      </c>
      <c r="D4630" s="3" t="s">
        <v>9890</v>
      </c>
      <c r="E4630" s="6"/>
    </row>
    <row r="4631" spans="1:5" x14ac:dyDescent="0.3">
      <c r="A4631" s="3" t="s">
        <v>81</v>
      </c>
      <c r="B4631" s="3" t="s">
        <v>9891</v>
      </c>
      <c r="C4631" s="3" t="s">
        <v>1490</v>
      </c>
      <c r="D4631" s="3" t="s">
        <v>9892</v>
      </c>
      <c r="E4631" s="6"/>
    </row>
    <row r="4632" spans="1:5" x14ac:dyDescent="0.3">
      <c r="A4632" s="3" t="s">
        <v>81</v>
      </c>
      <c r="B4632" s="3" t="s">
        <v>9893</v>
      </c>
      <c r="C4632" s="3" t="s">
        <v>1490</v>
      </c>
      <c r="D4632" s="3" t="s">
        <v>9894</v>
      </c>
      <c r="E4632" s="6"/>
    </row>
    <row r="4633" spans="1:5" x14ac:dyDescent="0.3">
      <c r="A4633" s="3" t="s">
        <v>81</v>
      </c>
      <c r="B4633" s="3" t="s">
        <v>9895</v>
      </c>
      <c r="C4633" s="3" t="s">
        <v>1490</v>
      </c>
      <c r="D4633" s="3" t="s">
        <v>9896</v>
      </c>
      <c r="E4633" s="6"/>
    </row>
    <row r="4634" spans="1:5" x14ac:dyDescent="0.3">
      <c r="A4634" s="3" t="s">
        <v>81</v>
      </c>
      <c r="B4634" s="3" t="s">
        <v>9897</v>
      </c>
      <c r="C4634" s="3" t="s">
        <v>1490</v>
      </c>
      <c r="D4634" s="3" t="s">
        <v>9898</v>
      </c>
      <c r="E4634" s="6"/>
    </row>
    <row r="4635" spans="1:5" x14ac:dyDescent="0.3">
      <c r="A4635" s="3" t="s">
        <v>81</v>
      </c>
      <c r="B4635" s="3" t="s">
        <v>9899</v>
      </c>
      <c r="C4635" s="3" t="s">
        <v>1490</v>
      </c>
      <c r="D4635" s="3" t="s">
        <v>9900</v>
      </c>
      <c r="E4635" s="6"/>
    </row>
    <row r="4636" spans="1:5" x14ac:dyDescent="0.3">
      <c r="A4636" s="3" t="s">
        <v>81</v>
      </c>
      <c r="B4636" s="3" t="s">
        <v>9901</v>
      </c>
      <c r="C4636" s="3" t="s">
        <v>1490</v>
      </c>
      <c r="D4636" s="3" t="s">
        <v>9902</v>
      </c>
      <c r="E4636" s="6"/>
    </row>
    <row r="4637" spans="1:5" x14ac:dyDescent="0.3">
      <c r="A4637" s="3" t="s">
        <v>81</v>
      </c>
      <c r="B4637" s="3" t="s">
        <v>9903</v>
      </c>
      <c r="C4637" s="3" t="s">
        <v>1490</v>
      </c>
      <c r="D4637" s="3" t="s">
        <v>9904</v>
      </c>
      <c r="E4637" s="6"/>
    </row>
    <row r="4638" spans="1:5" x14ac:dyDescent="0.3">
      <c r="A4638" s="3" t="s">
        <v>81</v>
      </c>
      <c r="B4638" s="3" t="s">
        <v>9905</v>
      </c>
      <c r="C4638" s="3" t="s">
        <v>1490</v>
      </c>
      <c r="D4638" s="3" t="s">
        <v>9906</v>
      </c>
      <c r="E4638" s="6"/>
    </row>
    <row r="4639" spans="1:5" x14ac:dyDescent="0.3">
      <c r="A4639" s="3" t="s">
        <v>81</v>
      </c>
      <c r="B4639" s="3" t="s">
        <v>9907</v>
      </c>
      <c r="C4639" s="3" t="s">
        <v>1490</v>
      </c>
      <c r="D4639" s="3" t="s">
        <v>9908</v>
      </c>
      <c r="E4639" s="6"/>
    </row>
    <row r="4640" spans="1:5" x14ac:dyDescent="0.3">
      <c r="A4640" s="3" t="s">
        <v>81</v>
      </c>
      <c r="B4640" s="3" t="s">
        <v>9909</v>
      </c>
      <c r="C4640" s="3" t="s">
        <v>1490</v>
      </c>
      <c r="D4640" s="3" t="s">
        <v>9910</v>
      </c>
      <c r="E4640" s="6"/>
    </row>
    <row r="4641" spans="1:5" x14ac:dyDescent="0.3">
      <c r="A4641" s="3" t="s">
        <v>81</v>
      </c>
      <c r="B4641" s="3" t="s">
        <v>9911</v>
      </c>
      <c r="C4641" s="3" t="s">
        <v>1490</v>
      </c>
      <c r="D4641" s="3" t="s">
        <v>9912</v>
      </c>
      <c r="E4641" s="6"/>
    </row>
    <row r="4642" spans="1:5" x14ac:dyDescent="0.3">
      <c r="A4642" s="3" t="s">
        <v>81</v>
      </c>
      <c r="B4642" s="3" t="s">
        <v>9913</v>
      </c>
      <c r="C4642" s="3" t="s">
        <v>1490</v>
      </c>
      <c r="D4642" s="3" t="s">
        <v>9914</v>
      </c>
      <c r="E4642" s="6"/>
    </row>
    <row r="4643" spans="1:5" x14ac:dyDescent="0.3">
      <c r="A4643" s="3" t="s">
        <v>81</v>
      </c>
      <c r="B4643" s="3" t="s">
        <v>9915</v>
      </c>
      <c r="C4643" s="3" t="s">
        <v>1490</v>
      </c>
      <c r="D4643" s="3" t="s">
        <v>9916</v>
      </c>
      <c r="E4643" s="6"/>
    </row>
    <row r="4644" spans="1:5" x14ac:dyDescent="0.3">
      <c r="A4644" s="3" t="s">
        <v>81</v>
      </c>
      <c r="B4644" s="3" t="s">
        <v>9917</v>
      </c>
      <c r="C4644" s="3" t="s">
        <v>1490</v>
      </c>
      <c r="D4644" s="3" t="s">
        <v>9918</v>
      </c>
      <c r="E4644" s="6"/>
    </row>
    <row r="4645" spans="1:5" x14ac:dyDescent="0.3">
      <c r="A4645" s="3" t="s">
        <v>81</v>
      </c>
      <c r="B4645" s="3" t="s">
        <v>9919</v>
      </c>
      <c r="C4645" s="3" t="s">
        <v>1490</v>
      </c>
      <c r="D4645" s="3" t="s">
        <v>9920</v>
      </c>
      <c r="E4645" s="6"/>
    </row>
    <row r="4646" spans="1:5" x14ac:dyDescent="0.3">
      <c r="A4646" s="3" t="s">
        <v>81</v>
      </c>
      <c r="B4646" s="3" t="s">
        <v>9921</v>
      </c>
      <c r="C4646" s="3" t="s">
        <v>1490</v>
      </c>
      <c r="D4646" s="3" t="s">
        <v>9922</v>
      </c>
      <c r="E4646" s="6"/>
    </row>
    <row r="4647" spans="1:5" x14ac:dyDescent="0.3">
      <c r="A4647" s="3" t="s">
        <v>81</v>
      </c>
      <c r="B4647" s="3" t="s">
        <v>9923</v>
      </c>
      <c r="C4647" s="3" t="s">
        <v>1490</v>
      </c>
      <c r="D4647" s="3" t="s">
        <v>9924</v>
      </c>
      <c r="E4647" s="6"/>
    </row>
    <row r="4648" spans="1:5" x14ac:dyDescent="0.3">
      <c r="A4648" s="3" t="s">
        <v>81</v>
      </c>
      <c r="B4648" s="3" t="s">
        <v>9925</v>
      </c>
      <c r="C4648" s="3" t="s">
        <v>1490</v>
      </c>
      <c r="D4648" s="3" t="s">
        <v>9926</v>
      </c>
      <c r="E4648" s="6"/>
    </row>
    <row r="4649" spans="1:5" x14ac:dyDescent="0.3">
      <c r="A4649" s="3" t="s">
        <v>81</v>
      </c>
      <c r="B4649" s="3" t="s">
        <v>9927</v>
      </c>
      <c r="C4649" s="3" t="s">
        <v>1490</v>
      </c>
      <c r="D4649" s="3" t="s">
        <v>9928</v>
      </c>
      <c r="E4649" s="6"/>
    </row>
    <row r="4650" spans="1:5" x14ac:dyDescent="0.3">
      <c r="A4650" s="3" t="s">
        <v>81</v>
      </c>
      <c r="B4650" s="3" t="s">
        <v>9929</v>
      </c>
      <c r="C4650" s="3" t="s">
        <v>1490</v>
      </c>
      <c r="D4650" s="3" t="s">
        <v>9930</v>
      </c>
      <c r="E4650" s="6"/>
    </row>
    <row r="4651" spans="1:5" x14ac:dyDescent="0.3">
      <c r="A4651" s="3" t="s">
        <v>81</v>
      </c>
      <c r="B4651" s="3" t="s">
        <v>9931</v>
      </c>
      <c r="C4651" s="3" t="s">
        <v>1490</v>
      </c>
      <c r="D4651" s="3" t="s">
        <v>9932</v>
      </c>
      <c r="E4651" s="6"/>
    </row>
    <row r="4652" spans="1:5" x14ac:dyDescent="0.3">
      <c r="A4652" s="3" t="s">
        <v>81</v>
      </c>
      <c r="B4652" s="3" t="s">
        <v>9933</v>
      </c>
      <c r="C4652" s="3" t="s">
        <v>1490</v>
      </c>
      <c r="D4652" s="3" t="s">
        <v>9934</v>
      </c>
      <c r="E4652" s="6"/>
    </row>
    <row r="4653" spans="1:5" x14ac:dyDescent="0.3">
      <c r="A4653" s="3" t="s">
        <v>81</v>
      </c>
      <c r="B4653" s="3" t="s">
        <v>9935</v>
      </c>
      <c r="C4653" s="3" t="s">
        <v>1490</v>
      </c>
      <c r="D4653" s="3" t="s">
        <v>9936</v>
      </c>
      <c r="E4653" s="6"/>
    </row>
    <row r="4654" spans="1:5" x14ac:dyDescent="0.3">
      <c r="A4654" s="3" t="s">
        <v>81</v>
      </c>
      <c r="B4654" s="3" t="s">
        <v>9937</v>
      </c>
      <c r="C4654" s="3" t="s">
        <v>1490</v>
      </c>
      <c r="D4654" s="3" t="s">
        <v>9938</v>
      </c>
      <c r="E4654" s="6"/>
    </row>
    <row r="4655" spans="1:5" x14ac:dyDescent="0.3">
      <c r="A4655" s="3" t="s">
        <v>81</v>
      </c>
      <c r="B4655" s="3" t="s">
        <v>9939</v>
      </c>
      <c r="C4655" s="3" t="s">
        <v>1490</v>
      </c>
      <c r="D4655" s="3" t="s">
        <v>9940</v>
      </c>
      <c r="E4655" s="6"/>
    </row>
    <row r="4656" spans="1:5" x14ac:dyDescent="0.3">
      <c r="A4656" s="3" t="s">
        <v>81</v>
      </c>
      <c r="B4656" s="3" t="s">
        <v>9941</v>
      </c>
      <c r="C4656" s="3" t="s">
        <v>1490</v>
      </c>
      <c r="D4656" s="3" t="s">
        <v>9942</v>
      </c>
      <c r="E4656" s="6"/>
    </row>
    <row r="4657" spans="1:5" x14ac:dyDescent="0.3">
      <c r="A4657" s="3" t="s">
        <v>81</v>
      </c>
      <c r="B4657" s="3" t="s">
        <v>9943</v>
      </c>
      <c r="C4657" s="3" t="s">
        <v>1490</v>
      </c>
      <c r="D4657" s="3" t="s">
        <v>9944</v>
      </c>
      <c r="E4657" s="6"/>
    </row>
    <row r="4658" spans="1:5" x14ac:dyDescent="0.3">
      <c r="A4658" s="3" t="s">
        <v>81</v>
      </c>
      <c r="B4658" s="3" t="s">
        <v>9945</v>
      </c>
      <c r="C4658" s="3" t="s">
        <v>1490</v>
      </c>
      <c r="D4658" s="3" t="s">
        <v>9946</v>
      </c>
      <c r="E4658" s="6"/>
    </row>
    <row r="4659" spans="1:5" x14ac:dyDescent="0.3">
      <c r="A4659" s="3" t="s">
        <v>81</v>
      </c>
      <c r="B4659" s="3" t="s">
        <v>9947</v>
      </c>
      <c r="C4659" s="3" t="s">
        <v>1490</v>
      </c>
      <c r="D4659" s="3" t="s">
        <v>9948</v>
      </c>
      <c r="E4659" s="6"/>
    </row>
    <row r="4660" spans="1:5" x14ac:dyDescent="0.3">
      <c r="A4660" s="3" t="s">
        <v>81</v>
      </c>
      <c r="B4660" s="3" t="s">
        <v>9949</v>
      </c>
      <c r="C4660" s="3" t="s">
        <v>1490</v>
      </c>
      <c r="D4660" s="3" t="s">
        <v>9950</v>
      </c>
      <c r="E4660" s="6"/>
    </row>
    <row r="4661" spans="1:5" x14ac:dyDescent="0.3">
      <c r="A4661" s="3" t="s">
        <v>81</v>
      </c>
      <c r="B4661" s="3" t="s">
        <v>9951</v>
      </c>
      <c r="C4661" s="3" t="s">
        <v>1490</v>
      </c>
      <c r="D4661" s="3" t="s">
        <v>9952</v>
      </c>
      <c r="E4661" s="6"/>
    </row>
    <row r="4662" spans="1:5" x14ac:dyDescent="0.3">
      <c r="A4662" s="3" t="s">
        <v>81</v>
      </c>
      <c r="B4662" s="3" t="s">
        <v>9953</v>
      </c>
      <c r="C4662" s="3" t="s">
        <v>1490</v>
      </c>
      <c r="D4662" s="3" t="s">
        <v>9954</v>
      </c>
      <c r="E4662" s="6"/>
    </row>
    <row r="4663" spans="1:5" x14ac:dyDescent="0.3">
      <c r="A4663" s="3" t="s">
        <v>81</v>
      </c>
      <c r="B4663" s="3" t="s">
        <v>9955</v>
      </c>
      <c r="C4663" s="3" t="s">
        <v>1490</v>
      </c>
      <c r="D4663" s="3" t="s">
        <v>9956</v>
      </c>
      <c r="E4663" s="6"/>
    </row>
    <row r="4664" spans="1:5" x14ac:dyDescent="0.3">
      <c r="A4664" s="3" t="s">
        <v>81</v>
      </c>
      <c r="B4664" s="3" t="s">
        <v>9957</v>
      </c>
      <c r="C4664" s="3" t="s">
        <v>1490</v>
      </c>
      <c r="D4664" s="3" t="s">
        <v>9958</v>
      </c>
      <c r="E4664" s="6"/>
    </row>
    <row r="4665" spans="1:5" x14ac:dyDescent="0.3">
      <c r="A4665" s="3" t="s">
        <v>81</v>
      </c>
      <c r="B4665" s="3" t="s">
        <v>9959</v>
      </c>
      <c r="C4665" s="3" t="s">
        <v>1490</v>
      </c>
      <c r="D4665" s="3" t="s">
        <v>9960</v>
      </c>
      <c r="E4665" s="6"/>
    </row>
    <row r="4666" spans="1:5" x14ac:dyDescent="0.3">
      <c r="A4666" s="3" t="s">
        <v>81</v>
      </c>
      <c r="B4666" s="3" t="s">
        <v>9961</v>
      </c>
      <c r="C4666" s="3" t="s">
        <v>1490</v>
      </c>
      <c r="D4666" s="3" t="s">
        <v>9962</v>
      </c>
      <c r="E4666" s="6"/>
    </row>
    <row r="4667" spans="1:5" x14ac:dyDescent="0.3">
      <c r="A4667" s="3" t="s">
        <v>81</v>
      </c>
      <c r="B4667" s="3" t="s">
        <v>9963</v>
      </c>
      <c r="C4667" s="3" t="s">
        <v>1490</v>
      </c>
      <c r="D4667" s="3" t="s">
        <v>9964</v>
      </c>
      <c r="E4667" s="6"/>
    </row>
    <row r="4668" spans="1:5" x14ac:dyDescent="0.3">
      <c r="A4668" s="3" t="s">
        <v>81</v>
      </c>
      <c r="B4668" s="3" t="s">
        <v>9965</v>
      </c>
      <c r="C4668" s="3" t="s">
        <v>1490</v>
      </c>
      <c r="D4668" s="3" t="s">
        <v>9966</v>
      </c>
      <c r="E4668" s="6"/>
    </row>
    <row r="4669" spans="1:5" x14ac:dyDescent="0.3">
      <c r="A4669" s="3" t="s">
        <v>81</v>
      </c>
      <c r="B4669" s="3" t="s">
        <v>9967</v>
      </c>
      <c r="C4669" s="3" t="s">
        <v>1490</v>
      </c>
      <c r="D4669" s="3" t="s">
        <v>9968</v>
      </c>
      <c r="E4669" s="6"/>
    </row>
    <row r="4670" spans="1:5" x14ac:dyDescent="0.3">
      <c r="A4670" s="3" t="s">
        <v>81</v>
      </c>
      <c r="B4670" s="3" t="s">
        <v>9969</v>
      </c>
      <c r="C4670" s="3" t="s">
        <v>1490</v>
      </c>
      <c r="D4670" s="3" t="s">
        <v>9970</v>
      </c>
      <c r="E4670" s="6"/>
    </row>
    <row r="4671" spans="1:5" x14ac:dyDescent="0.3">
      <c r="A4671" s="3" t="s">
        <v>81</v>
      </c>
      <c r="B4671" s="3" t="s">
        <v>9971</v>
      </c>
      <c r="C4671" s="3" t="s">
        <v>1490</v>
      </c>
      <c r="D4671" s="3" t="s">
        <v>9972</v>
      </c>
      <c r="E4671" s="6"/>
    </row>
    <row r="4672" spans="1:5" x14ac:dyDescent="0.3">
      <c r="A4672" s="3" t="s">
        <v>81</v>
      </c>
      <c r="B4672" s="3" t="s">
        <v>9973</v>
      </c>
      <c r="C4672" s="3" t="s">
        <v>1490</v>
      </c>
      <c r="D4672" s="3" t="s">
        <v>9974</v>
      </c>
      <c r="E4672" s="6"/>
    </row>
    <row r="4673" spans="1:5" x14ac:dyDescent="0.3">
      <c r="A4673" s="3" t="s">
        <v>81</v>
      </c>
      <c r="B4673" s="3" t="s">
        <v>9975</v>
      </c>
      <c r="C4673" s="3" t="s">
        <v>1490</v>
      </c>
      <c r="D4673" s="3" t="s">
        <v>9976</v>
      </c>
      <c r="E4673" s="6"/>
    </row>
    <row r="4674" spans="1:5" x14ac:dyDescent="0.3">
      <c r="A4674" s="3" t="s">
        <v>81</v>
      </c>
      <c r="B4674" s="3" t="s">
        <v>9977</v>
      </c>
      <c r="C4674" s="3" t="s">
        <v>1490</v>
      </c>
      <c r="D4674" s="3" t="s">
        <v>9978</v>
      </c>
      <c r="E4674" s="6"/>
    </row>
    <row r="4675" spans="1:5" x14ac:dyDescent="0.3">
      <c r="A4675" s="3" t="s">
        <v>81</v>
      </c>
      <c r="B4675" s="3" t="s">
        <v>9979</v>
      </c>
      <c r="C4675" s="3" t="s">
        <v>1490</v>
      </c>
      <c r="D4675" s="3" t="s">
        <v>9980</v>
      </c>
      <c r="E4675" s="6"/>
    </row>
    <row r="4676" spans="1:5" x14ac:dyDescent="0.3">
      <c r="A4676" s="3" t="s">
        <v>81</v>
      </c>
      <c r="B4676" s="3" t="s">
        <v>9981</v>
      </c>
      <c r="C4676" s="3" t="s">
        <v>1490</v>
      </c>
      <c r="D4676" s="3" t="s">
        <v>9982</v>
      </c>
      <c r="E4676" s="6"/>
    </row>
    <row r="4677" spans="1:5" x14ac:dyDescent="0.3">
      <c r="A4677" s="3" t="s">
        <v>81</v>
      </c>
      <c r="B4677" s="3" t="s">
        <v>9983</v>
      </c>
      <c r="C4677" s="3" t="s">
        <v>1490</v>
      </c>
      <c r="D4677" s="3" t="s">
        <v>9984</v>
      </c>
      <c r="E4677" s="6"/>
    </row>
    <row r="4678" spans="1:5" x14ac:dyDescent="0.3">
      <c r="A4678" s="3" t="s">
        <v>81</v>
      </c>
      <c r="B4678" s="3" t="s">
        <v>9985</v>
      </c>
      <c r="C4678" s="3" t="s">
        <v>1490</v>
      </c>
      <c r="D4678" s="3" t="s">
        <v>9986</v>
      </c>
      <c r="E4678" s="6"/>
    </row>
    <row r="4679" spans="1:5" x14ac:dyDescent="0.3">
      <c r="A4679" s="3" t="s">
        <v>81</v>
      </c>
      <c r="B4679" s="3" t="s">
        <v>9987</v>
      </c>
      <c r="C4679" s="3" t="s">
        <v>1490</v>
      </c>
      <c r="D4679" s="3" t="s">
        <v>9988</v>
      </c>
      <c r="E4679" s="6"/>
    </row>
    <row r="4680" spans="1:5" x14ac:dyDescent="0.3">
      <c r="A4680" s="3" t="s">
        <v>81</v>
      </c>
      <c r="B4680" s="3" t="s">
        <v>9989</v>
      </c>
      <c r="C4680" s="3" t="s">
        <v>1490</v>
      </c>
      <c r="D4680" s="3" t="s">
        <v>9990</v>
      </c>
      <c r="E4680" s="6"/>
    </row>
    <row r="4681" spans="1:5" x14ac:dyDescent="0.3">
      <c r="A4681" s="3" t="s">
        <v>81</v>
      </c>
      <c r="B4681" s="3" t="s">
        <v>9991</v>
      </c>
      <c r="C4681" s="3" t="s">
        <v>1490</v>
      </c>
      <c r="D4681" s="3" t="s">
        <v>9992</v>
      </c>
      <c r="E4681" s="6"/>
    </row>
    <row r="4682" spans="1:5" x14ac:dyDescent="0.3">
      <c r="A4682" s="3" t="s">
        <v>81</v>
      </c>
      <c r="B4682" s="3" t="s">
        <v>9993</v>
      </c>
      <c r="C4682" s="3" t="s">
        <v>1490</v>
      </c>
      <c r="D4682" s="3" t="s">
        <v>9994</v>
      </c>
      <c r="E4682" s="6"/>
    </row>
    <row r="4683" spans="1:5" x14ac:dyDescent="0.3">
      <c r="A4683" s="3" t="s">
        <v>81</v>
      </c>
      <c r="B4683" s="3" t="s">
        <v>9995</v>
      </c>
      <c r="C4683" s="3" t="s">
        <v>1490</v>
      </c>
      <c r="D4683" s="3" t="s">
        <v>9996</v>
      </c>
      <c r="E4683" s="6"/>
    </row>
    <row r="4684" spans="1:5" x14ac:dyDescent="0.3">
      <c r="A4684" s="3" t="s">
        <v>81</v>
      </c>
      <c r="B4684" s="3" t="s">
        <v>9997</v>
      </c>
      <c r="C4684" s="3" t="s">
        <v>1490</v>
      </c>
      <c r="D4684" s="3" t="s">
        <v>9998</v>
      </c>
      <c r="E4684" s="6"/>
    </row>
    <row r="4685" spans="1:5" x14ac:dyDescent="0.3">
      <c r="A4685" s="3" t="s">
        <v>81</v>
      </c>
      <c r="B4685" s="3" t="s">
        <v>9999</v>
      </c>
      <c r="C4685" s="3" t="s">
        <v>1490</v>
      </c>
      <c r="D4685" s="3" t="s">
        <v>10000</v>
      </c>
      <c r="E4685" s="6"/>
    </row>
    <row r="4686" spans="1:5" x14ac:dyDescent="0.3">
      <c r="A4686" s="3" t="s">
        <v>81</v>
      </c>
      <c r="B4686" s="3" t="s">
        <v>10001</v>
      </c>
      <c r="C4686" s="3" t="s">
        <v>1490</v>
      </c>
      <c r="D4686" s="3" t="s">
        <v>10002</v>
      </c>
      <c r="E4686" s="6"/>
    </row>
    <row r="4687" spans="1:5" x14ac:dyDescent="0.3">
      <c r="A4687" s="3" t="s">
        <v>81</v>
      </c>
      <c r="B4687" s="3" t="s">
        <v>10003</v>
      </c>
      <c r="C4687" s="3" t="s">
        <v>1490</v>
      </c>
      <c r="D4687" s="3" t="s">
        <v>10004</v>
      </c>
      <c r="E4687" s="6"/>
    </row>
    <row r="4688" spans="1:5" x14ac:dyDescent="0.3">
      <c r="A4688" s="3" t="s">
        <v>81</v>
      </c>
      <c r="B4688" s="3" t="s">
        <v>10005</v>
      </c>
      <c r="C4688" s="3" t="s">
        <v>1490</v>
      </c>
      <c r="D4688" s="3" t="s">
        <v>10006</v>
      </c>
      <c r="E4688" s="6"/>
    </row>
    <row r="4689" spans="1:5" x14ac:dyDescent="0.3">
      <c r="A4689" s="3" t="s">
        <v>81</v>
      </c>
      <c r="B4689" s="3" t="s">
        <v>10007</v>
      </c>
      <c r="C4689" s="3" t="s">
        <v>1490</v>
      </c>
      <c r="D4689" s="3" t="s">
        <v>10008</v>
      </c>
      <c r="E4689" s="6"/>
    </row>
    <row r="4690" spans="1:5" x14ac:dyDescent="0.3">
      <c r="A4690" s="3" t="s">
        <v>81</v>
      </c>
      <c r="B4690" s="3" t="s">
        <v>10009</v>
      </c>
      <c r="C4690" s="3" t="s">
        <v>1490</v>
      </c>
      <c r="D4690" s="3" t="s">
        <v>10010</v>
      </c>
      <c r="E4690" s="6"/>
    </row>
    <row r="4691" spans="1:5" x14ac:dyDescent="0.3">
      <c r="A4691" s="3" t="s">
        <v>81</v>
      </c>
      <c r="B4691" s="3" t="s">
        <v>10011</v>
      </c>
      <c r="C4691" s="3" t="s">
        <v>1490</v>
      </c>
      <c r="D4691" s="3" t="s">
        <v>10012</v>
      </c>
      <c r="E4691" s="6"/>
    </row>
    <row r="4692" spans="1:5" x14ac:dyDescent="0.3">
      <c r="A4692" s="3" t="s">
        <v>81</v>
      </c>
      <c r="B4692" s="3" t="s">
        <v>10013</v>
      </c>
      <c r="C4692" s="3" t="s">
        <v>1490</v>
      </c>
      <c r="D4692" s="3" t="s">
        <v>10014</v>
      </c>
      <c r="E4692" s="6"/>
    </row>
    <row r="4693" spans="1:5" x14ac:dyDescent="0.3">
      <c r="A4693" s="3" t="s">
        <v>81</v>
      </c>
      <c r="B4693" s="3" t="s">
        <v>10015</v>
      </c>
      <c r="C4693" s="3" t="s">
        <v>1490</v>
      </c>
      <c r="D4693" s="3" t="s">
        <v>10016</v>
      </c>
      <c r="E4693" s="6"/>
    </row>
    <row r="4694" spans="1:5" x14ac:dyDescent="0.3">
      <c r="A4694" s="3" t="s">
        <v>81</v>
      </c>
      <c r="B4694" s="3" t="s">
        <v>10017</v>
      </c>
      <c r="C4694" s="3" t="s">
        <v>1490</v>
      </c>
      <c r="D4694" s="3" t="s">
        <v>10018</v>
      </c>
      <c r="E4694" s="6"/>
    </row>
    <row r="4695" spans="1:5" x14ac:dyDescent="0.3">
      <c r="A4695" s="3" t="s">
        <v>81</v>
      </c>
      <c r="B4695" s="3" t="s">
        <v>10019</v>
      </c>
      <c r="C4695" s="3" t="s">
        <v>1490</v>
      </c>
      <c r="D4695" s="3" t="s">
        <v>10020</v>
      </c>
      <c r="E4695" s="6"/>
    </row>
    <row r="4696" spans="1:5" x14ac:dyDescent="0.3">
      <c r="A4696" s="3" t="s">
        <v>81</v>
      </c>
      <c r="B4696" s="3" t="s">
        <v>10021</v>
      </c>
      <c r="C4696" s="3" t="s">
        <v>1490</v>
      </c>
      <c r="D4696" s="3" t="s">
        <v>10022</v>
      </c>
      <c r="E4696" s="6"/>
    </row>
    <row r="4697" spans="1:5" x14ac:dyDescent="0.3">
      <c r="A4697" s="3" t="s">
        <v>81</v>
      </c>
      <c r="B4697" s="3" t="s">
        <v>10023</v>
      </c>
      <c r="C4697" s="3" t="s">
        <v>1490</v>
      </c>
      <c r="D4697" s="3" t="s">
        <v>10024</v>
      </c>
      <c r="E4697" s="6"/>
    </row>
    <row r="4698" spans="1:5" x14ac:dyDescent="0.3">
      <c r="A4698" s="3" t="s">
        <v>81</v>
      </c>
      <c r="B4698" s="3" t="s">
        <v>10025</v>
      </c>
      <c r="C4698" s="3" t="s">
        <v>1490</v>
      </c>
      <c r="D4698" s="3" t="s">
        <v>10026</v>
      </c>
      <c r="E4698" s="6"/>
    </row>
    <row r="4699" spans="1:5" x14ac:dyDescent="0.3">
      <c r="A4699" s="3" t="s">
        <v>81</v>
      </c>
      <c r="B4699" s="3" t="s">
        <v>10027</v>
      </c>
      <c r="C4699" s="3" t="s">
        <v>1490</v>
      </c>
      <c r="D4699" s="3" t="s">
        <v>10028</v>
      </c>
      <c r="E4699" s="6"/>
    </row>
    <row r="4700" spans="1:5" x14ac:dyDescent="0.3">
      <c r="A4700" s="3" t="s">
        <v>81</v>
      </c>
      <c r="B4700" s="3" t="s">
        <v>10029</v>
      </c>
      <c r="C4700" s="3" t="s">
        <v>1490</v>
      </c>
      <c r="D4700" s="3" t="s">
        <v>10030</v>
      </c>
      <c r="E4700" s="6"/>
    </row>
    <row r="4701" spans="1:5" x14ac:dyDescent="0.3">
      <c r="A4701" s="3" t="s">
        <v>81</v>
      </c>
      <c r="B4701" s="3" t="s">
        <v>10031</v>
      </c>
      <c r="C4701" s="3" t="s">
        <v>1490</v>
      </c>
      <c r="D4701" s="3" t="s">
        <v>10032</v>
      </c>
      <c r="E4701" s="6"/>
    </row>
    <row r="4702" spans="1:5" x14ac:dyDescent="0.3">
      <c r="A4702" s="3" t="s">
        <v>81</v>
      </c>
      <c r="B4702" s="3" t="s">
        <v>10033</v>
      </c>
      <c r="C4702" s="3" t="s">
        <v>1490</v>
      </c>
      <c r="D4702" s="3" t="s">
        <v>10034</v>
      </c>
      <c r="E4702" s="6"/>
    </row>
    <row r="4703" spans="1:5" x14ac:dyDescent="0.3">
      <c r="A4703" s="3" t="s">
        <v>81</v>
      </c>
      <c r="B4703" s="3" t="s">
        <v>10035</v>
      </c>
      <c r="C4703" s="3" t="s">
        <v>1490</v>
      </c>
      <c r="D4703" s="3" t="s">
        <v>10036</v>
      </c>
      <c r="E4703" s="6"/>
    </row>
    <row r="4704" spans="1:5" x14ac:dyDescent="0.3">
      <c r="A4704" s="3" t="s">
        <v>81</v>
      </c>
      <c r="B4704" s="3" t="s">
        <v>10037</v>
      </c>
      <c r="C4704" s="3" t="s">
        <v>1490</v>
      </c>
      <c r="D4704" s="3" t="s">
        <v>10038</v>
      </c>
      <c r="E4704" s="6"/>
    </row>
    <row r="4705" spans="1:5" x14ac:dyDescent="0.3">
      <c r="A4705" s="3" t="s">
        <v>81</v>
      </c>
      <c r="B4705" s="3" t="s">
        <v>10039</v>
      </c>
      <c r="C4705" s="3" t="s">
        <v>1490</v>
      </c>
      <c r="D4705" s="3" t="s">
        <v>10040</v>
      </c>
      <c r="E4705" s="6"/>
    </row>
    <row r="4706" spans="1:5" x14ac:dyDescent="0.3">
      <c r="A4706" s="3" t="s">
        <v>81</v>
      </c>
      <c r="B4706" s="3" t="s">
        <v>10041</v>
      </c>
      <c r="C4706" s="3" t="s">
        <v>1490</v>
      </c>
      <c r="D4706" s="3" t="s">
        <v>10042</v>
      </c>
      <c r="E4706" s="6"/>
    </row>
    <row r="4707" spans="1:5" x14ac:dyDescent="0.3">
      <c r="A4707" s="3" t="s">
        <v>81</v>
      </c>
      <c r="B4707" s="3" t="s">
        <v>10043</v>
      </c>
      <c r="C4707" s="3" t="s">
        <v>1490</v>
      </c>
      <c r="D4707" s="3" t="s">
        <v>10044</v>
      </c>
      <c r="E4707" s="6"/>
    </row>
    <row r="4708" spans="1:5" x14ac:dyDescent="0.3">
      <c r="A4708" s="3" t="s">
        <v>81</v>
      </c>
      <c r="B4708" s="3" t="s">
        <v>10045</v>
      </c>
      <c r="C4708" s="3" t="s">
        <v>1490</v>
      </c>
      <c r="D4708" s="3" t="s">
        <v>10046</v>
      </c>
      <c r="E4708" s="6"/>
    </row>
    <row r="4709" spans="1:5" x14ac:dyDescent="0.3">
      <c r="A4709" s="3" t="s">
        <v>81</v>
      </c>
      <c r="B4709" s="3" t="s">
        <v>10047</v>
      </c>
      <c r="C4709" s="3" t="s">
        <v>1490</v>
      </c>
      <c r="D4709" s="3" t="s">
        <v>10048</v>
      </c>
      <c r="E4709" s="6"/>
    </row>
    <row r="4710" spans="1:5" x14ac:dyDescent="0.3">
      <c r="A4710" s="3" t="s">
        <v>81</v>
      </c>
      <c r="B4710" s="3" t="s">
        <v>10049</v>
      </c>
      <c r="C4710" s="3" t="s">
        <v>1490</v>
      </c>
      <c r="D4710" s="3" t="s">
        <v>10050</v>
      </c>
      <c r="E4710" s="6"/>
    </row>
    <row r="4711" spans="1:5" x14ac:dyDescent="0.3">
      <c r="A4711" s="3" t="s">
        <v>81</v>
      </c>
      <c r="B4711" s="3" t="s">
        <v>10051</v>
      </c>
      <c r="C4711" s="3" t="s">
        <v>1490</v>
      </c>
      <c r="D4711" s="3" t="s">
        <v>10052</v>
      </c>
      <c r="E4711" s="6"/>
    </row>
    <row r="4712" spans="1:5" x14ac:dyDescent="0.3">
      <c r="A4712" s="3" t="s">
        <v>81</v>
      </c>
      <c r="B4712" s="3" t="s">
        <v>10053</v>
      </c>
      <c r="C4712" s="3" t="s">
        <v>1490</v>
      </c>
      <c r="D4712" s="3" t="s">
        <v>10054</v>
      </c>
      <c r="E4712" s="6"/>
    </row>
    <row r="4713" spans="1:5" x14ac:dyDescent="0.3">
      <c r="A4713" s="3" t="s">
        <v>81</v>
      </c>
      <c r="B4713" s="3" t="s">
        <v>10055</v>
      </c>
      <c r="C4713" s="3" t="s">
        <v>1490</v>
      </c>
      <c r="D4713" s="3" t="s">
        <v>10056</v>
      </c>
      <c r="E4713" s="6"/>
    </row>
    <row r="4714" spans="1:5" x14ac:dyDescent="0.3">
      <c r="A4714" s="3" t="s">
        <v>81</v>
      </c>
      <c r="B4714" s="3" t="s">
        <v>10057</v>
      </c>
      <c r="C4714" s="3" t="s">
        <v>1490</v>
      </c>
      <c r="D4714" s="3" t="s">
        <v>10058</v>
      </c>
      <c r="E4714" s="6"/>
    </row>
    <row r="4715" spans="1:5" x14ac:dyDescent="0.3">
      <c r="A4715" s="3" t="s">
        <v>81</v>
      </c>
      <c r="B4715" s="3" t="s">
        <v>10059</v>
      </c>
      <c r="C4715" s="3" t="s">
        <v>1490</v>
      </c>
      <c r="D4715" s="3" t="s">
        <v>10060</v>
      </c>
      <c r="E4715" s="6"/>
    </row>
    <row r="4716" spans="1:5" x14ac:dyDescent="0.3">
      <c r="A4716" s="3" t="s">
        <v>81</v>
      </c>
      <c r="B4716" s="3" t="s">
        <v>10061</v>
      </c>
      <c r="C4716" s="3" t="s">
        <v>1490</v>
      </c>
      <c r="D4716" s="3" t="s">
        <v>10062</v>
      </c>
      <c r="E4716" s="6"/>
    </row>
    <row r="4717" spans="1:5" x14ac:dyDescent="0.3">
      <c r="A4717" s="3" t="s">
        <v>81</v>
      </c>
      <c r="B4717" s="3" t="s">
        <v>10063</v>
      </c>
      <c r="C4717" s="3" t="s">
        <v>1490</v>
      </c>
      <c r="D4717" s="3" t="s">
        <v>10064</v>
      </c>
      <c r="E4717" s="6"/>
    </row>
    <row r="4718" spans="1:5" x14ac:dyDescent="0.3">
      <c r="A4718" s="3" t="s">
        <v>81</v>
      </c>
      <c r="B4718" s="3" t="s">
        <v>10065</v>
      </c>
      <c r="C4718" s="3" t="s">
        <v>1490</v>
      </c>
      <c r="D4718" s="3" t="s">
        <v>10066</v>
      </c>
      <c r="E4718" s="6"/>
    </row>
    <row r="4719" spans="1:5" x14ac:dyDescent="0.3">
      <c r="A4719" s="3" t="s">
        <v>81</v>
      </c>
      <c r="B4719" s="3" t="s">
        <v>10067</v>
      </c>
      <c r="C4719" s="3" t="s">
        <v>1490</v>
      </c>
      <c r="D4719" s="3" t="s">
        <v>10068</v>
      </c>
      <c r="E4719" s="6"/>
    </row>
    <row r="4720" spans="1:5" x14ac:dyDescent="0.3">
      <c r="A4720" s="3" t="s">
        <v>81</v>
      </c>
      <c r="B4720" s="3" t="s">
        <v>10069</v>
      </c>
      <c r="C4720" s="3" t="s">
        <v>1490</v>
      </c>
      <c r="D4720" s="3" t="s">
        <v>10070</v>
      </c>
      <c r="E4720" s="6"/>
    </row>
    <row r="4721" spans="1:5" x14ac:dyDescent="0.3">
      <c r="A4721" s="3" t="s">
        <v>81</v>
      </c>
      <c r="B4721" s="3" t="s">
        <v>10071</v>
      </c>
      <c r="C4721" s="3" t="s">
        <v>1490</v>
      </c>
      <c r="D4721" s="3" t="s">
        <v>10072</v>
      </c>
      <c r="E4721" s="6"/>
    </row>
    <row r="4722" spans="1:5" x14ac:dyDescent="0.3">
      <c r="A4722" s="3" t="s">
        <v>81</v>
      </c>
      <c r="B4722" s="3" t="s">
        <v>10073</v>
      </c>
      <c r="C4722" s="3" t="s">
        <v>1490</v>
      </c>
      <c r="D4722" s="3" t="s">
        <v>10074</v>
      </c>
      <c r="E4722" s="6"/>
    </row>
    <row r="4723" spans="1:5" x14ac:dyDescent="0.3">
      <c r="A4723" s="3" t="s">
        <v>81</v>
      </c>
      <c r="B4723" s="3" t="s">
        <v>10075</v>
      </c>
      <c r="C4723" s="3" t="s">
        <v>1490</v>
      </c>
      <c r="D4723" s="3" t="s">
        <v>10076</v>
      </c>
      <c r="E4723" s="6"/>
    </row>
    <row r="4724" spans="1:5" x14ac:dyDescent="0.3">
      <c r="A4724" s="3" t="s">
        <v>81</v>
      </c>
      <c r="B4724" s="3" t="s">
        <v>10077</v>
      </c>
      <c r="C4724" s="3" t="s">
        <v>1490</v>
      </c>
      <c r="D4724" s="3" t="s">
        <v>10078</v>
      </c>
      <c r="E4724" s="6"/>
    </row>
    <row r="4725" spans="1:5" x14ac:dyDescent="0.3">
      <c r="A4725" s="3" t="s">
        <v>81</v>
      </c>
      <c r="B4725" s="3" t="s">
        <v>10079</v>
      </c>
      <c r="C4725" s="3" t="s">
        <v>1490</v>
      </c>
      <c r="D4725" s="3" t="s">
        <v>10080</v>
      </c>
      <c r="E4725" s="6"/>
    </row>
    <row r="4726" spans="1:5" x14ac:dyDescent="0.3">
      <c r="A4726" s="3" t="s">
        <v>81</v>
      </c>
      <c r="B4726" s="3" t="s">
        <v>10081</v>
      </c>
      <c r="C4726" s="3" t="s">
        <v>1490</v>
      </c>
      <c r="D4726" s="3" t="s">
        <v>10082</v>
      </c>
      <c r="E4726" s="6"/>
    </row>
    <row r="4727" spans="1:5" x14ac:dyDescent="0.3">
      <c r="A4727" s="3" t="s">
        <v>81</v>
      </c>
      <c r="B4727" s="3" t="s">
        <v>10083</v>
      </c>
      <c r="C4727" s="3" t="s">
        <v>1490</v>
      </c>
      <c r="D4727" s="3" t="s">
        <v>10084</v>
      </c>
      <c r="E4727" s="6"/>
    </row>
    <row r="4728" spans="1:5" x14ac:dyDescent="0.3">
      <c r="A4728" s="3" t="s">
        <v>81</v>
      </c>
      <c r="B4728" s="3" t="s">
        <v>10085</v>
      </c>
      <c r="C4728" s="3" t="s">
        <v>1490</v>
      </c>
      <c r="D4728" s="3" t="s">
        <v>10086</v>
      </c>
      <c r="E4728" s="6"/>
    </row>
    <row r="4729" spans="1:5" x14ac:dyDescent="0.3">
      <c r="A4729" s="3" t="s">
        <v>81</v>
      </c>
      <c r="B4729" s="3" t="s">
        <v>10087</v>
      </c>
      <c r="C4729" s="3" t="s">
        <v>1490</v>
      </c>
      <c r="D4729" s="3" t="s">
        <v>10088</v>
      </c>
      <c r="E4729" s="6"/>
    </row>
    <row r="4730" spans="1:5" x14ac:dyDescent="0.3">
      <c r="A4730" s="3" t="s">
        <v>81</v>
      </c>
      <c r="B4730" s="3" t="s">
        <v>10089</v>
      </c>
      <c r="C4730" s="3" t="s">
        <v>1490</v>
      </c>
      <c r="D4730" s="3" t="s">
        <v>10090</v>
      </c>
      <c r="E4730" s="6"/>
    </row>
    <row r="4731" spans="1:5" x14ac:dyDescent="0.3">
      <c r="A4731" s="3" t="s">
        <v>81</v>
      </c>
      <c r="B4731" s="3" t="s">
        <v>10091</v>
      </c>
      <c r="C4731" s="3" t="s">
        <v>1490</v>
      </c>
      <c r="D4731" s="3" t="s">
        <v>10092</v>
      </c>
      <c r="E4731" s="6"/>
    </row>
    <row r="4732" spans="1:5" x14ac:dyDescent="0.3">
      <c r="A4732" s="3" t="s">
        <v>81</v>
      </c>
      <c r="B4732" s="3" t="s">
        <v>10093</v>
      </c>
      <c r="C4732" s="3" t="s">
        <v>1490</v>
      </c>
      <c r="D4732" s="3" t="s">
        <v>10094</v>
      </c>
      <c r="E4732" s="6"/>
    </row>
    <row r="4733" spans="1:5" x14ac:dyDescent="0.3">
      <c r="A4733" s="3" t="s">
        <v>81</v>
      </c>
      <c r="B4733" s="3" t="s">
        <v>10095</v>
      </c>
      <c r="C4733" s="3" t="s">
        <v>1490</v>
      </c>
      <c r="D4733" s="3" t="s">
        <v>10096</v>
      </c>
      <c r="E4733" s="6"/>
    </row>
    <row r="4734" spans="1:5" x14ac:dyDescent="0.3">
      <c r="A4734" s="3" t="s">
        <v>81</v>
      </c>
      <c r="B4734" s="3" t="s">
        <v>10097</v>
      </c>
      <c r="C4734" s="3" t="s">
        <v>1490</v>
      </c>
      <c r="D4734" s="3" t="s">
        <v>10098</v>
      </c>
      <c r="E4734" s="6"/>
    </row>
    <row r="4735" spans="1:5" x14ac:dyDescent="0.3">
      <c r="A4735" s="3" t="s">
        <v>81</v>
      </c>
      <c r="B4735" s="3" t="s">
        <v>10099</v>
      </c>
      <c r="C4735" s="3" t="s">
        <v>1490</v>
      </c>
      <c r="D4735" s="3" t="s">
        <v>10100</v>
      </c>
      <c r="E4735" s="6"/>
    </row>
    <row r="4736" spans="1:5" x14ac:dyDescent="0.3">
      <c r="A4736" s="3" t="s">
        <v>81</v>
      </c>
      <c r="B4736" s="3" t="s">
        <v>10101</v>
      </c>
      <c r="C4736" s="3" t="s">
        <v>1490</v>
      </c>
      <c r="D4736" s="3" t="s">
        <v>10102</v>
      </c>
      <c r="E4736" s="6"/>
    </row>
    <row r="4737" spans="1:5" x14ac:dyDescent="0.3">
      <c r="A4737" s="3" t="s">
        <v>81</v>
      </c>
      <c r="B4737" s="3" t="s">
        <v>10103</v>
      </c>
      <c r="C4737" s="3" t="s">
        <v>1490</v>
      </c>
      <c r="D4737" s="3" t="s">
        <v>10104</v>
      </c>
      <c r="E4737" s="6"/>
    </row>
    <row r="4738" spans="1:5" x14ac:dyDescent="0.3">
      <c r="A4738" s="3" t="s">
        <v>81</v>
      </c>
      <c r="B4738" s="3" t="s">
        <v>10105</v>
      </c>
      <c r="C4738" s="3" t="s">
        <v>1490</v>
      </c>
      <c r="D4738" s="3" t="s">
        <v>10106</v>
      </c>
      <c r="E4738" s="6"/>
    </row>
    <row r="4739" spans="1:5" x14ac:dyDescent="0.3">
      <c r="A4739" s="3" t="s">
        <v>81</v>
      </c>
      <c r="B4739" s="3" t="s">
        <v>10107</v>
      </c>
      <c r="C4739" s="3" t="s">
        <v>1490</v>
      </c>
      <c r="D4739" s="3" t="s">
        <v>10108</v>
      </c>
      <c r="E4739" s="6"/>
    </row>
    <row r="4740" spans="1:5" x14ac:dyDescent="0.3">
      <c r="A4740" s="3" t="s">
        <v>81</v>
      </c>
      <c r="B4740" s="3" t="s">
        <v>10109</v>
      </c>
      <c r="C4740" s="3" t="s">
        <v>1490</v>
      </c>
      <c r="D4740" s="3" t="s">
        <v>10110</v>
      </c>
      <c r="E4740" s="6"/>
    </row>
    <row r="4741" spans="1:5" x14ac:dyDescent="0.3">
      <c r="A4741" s="3" t="s">
        <v>81</v>
      </c>
      <c r="B4741" s="3" t="s">
        <v>10111</v>
      </c>
      <c r="C4741" s="3" t="s">
        <v>1490</v>
      </c>
      <c r="D4741" s="3" t="s">
        <v>10112</v>
      </c>
      <c r="E4741" s="6"/>
    </row>
    <row r="4742" spans="1:5" x14ac:dyDescent="0.3">
      <c r="A4742" s="3" t="s">
        <v>81</v>
      </c>
      <c r="B4742" s="3" t="s">
        <v>10113</v>
      </c>
      <c r="C4742" s="3" t="s">
        <v>1490</v>
      </c>
      <c r="D4742" s="3" t="s">
        <v>10114</v>
      </c>
      <c r="E4742" s="6"/>
    </row>
    <row r="4743" spans="1:5" x14ac:dyDescent="0.3">
      <c r="A4743" s="3" t="s">
        <v>81</v>
      </c>
      <c r="B4743" s="3" t="s">
        <v>10115</v>
      </c>
      <c r="C4743" s="3" t="s">
        <v>1490</v>
      </c>
      <c r="D4743" s="3" t="s">
        <v>10116</v>
      </c>
      <c r="E4743" s="6"/>
    </row>
    <row r="4744" spans="1:5" x14ac:dyDescent="0.3">
      <c r="A4744" s="3" t="s">
        <v>81</v>
      </c>
      <c r="B4744" s="3" t="s">
        <v>10117</v>
      </c>
      <c r="C4744" s="3" t="s">
        <v>1490</v>
      </c>
      <c r="D4744" s="3" t="s">
        <v>10118</v>
      </c>
      <c r="E4744" s="6"/>
    </row>
    <row r="4745" spans="1:5" x14ac:dyDescent="0.3">
      <c r="A4745" s="3" t="s">
        <v>81</v>
      </c>
      <c r="B4745" s="3" t="s">
        <v>10119</v>
      </c>
      <c r="C4745" s="3" t="s">
        <v>1490</v>
      </c>
      <c r="D4745" s="3" t="s">
        <v>10120</v>
      </c>
      <c r="E4745" s="6"/>
    </row>
    <row r="4746" spans="1:5" x14ac:dyDescent="0.3">
      <c r="A4746" s="3" t="s">
        <v>81</v>
      </c>
      <c r="B4746" s="3" t="s">
        <v>10121</v>
      </c>
      <c r="C4746" s="3" t="s">
        <v>1490</v>
      </c>
      <c r="D4746" s="3" t="s">
        <v>10122</v>
      </c>
      <c r="E4746" s="6"/>
    </row>
    <row r="4747" spans="1:5" x14ac:dyDescent="0.3">
      <c r="A4747" s="3" t="s">
        <v>81</v>
      </c>
      <c r="B4747" s="3" t="s">
        <v>10123</v>
      </c>
      <c r="C4747" s="3" t="s">
        <v>1490</v>
      </c>
      <c r="D4747" s="3" t="s">
        <v>10124</v>
      </c>
      <c r="E4747" s="6"/>
    </row>
    <row r="4748" spans="1:5" x14ac:dyDescent="0.3">
      <c r="A4748" s="3" t="s">
        <v>81</v>
      </c>
      <c r="B4748" s="3" t="s">
        <v>10125</v>
      </c>
      <c r="C4748" s="3" t="s">
        <v>1490</v>
      </c>
      <c r="D4748" s="3" t="s">
        <v>10126</v>
      </c>
      <c r="E4748" s="6"/>
    </row>
    <row r="4749" spans="1:5" x14ac:dyDescent="0.3">
      <c r="A4749" s="3" t="s">
        <v>81</v>
      </c>
      <c r="B4749" s="3" t="s">
        <v>10127</v>
      </c>
      <c r="C4749" s="3" t="s">
        <v>1490</v>
      </c>
      <c r="D4749" s="3" t="s">
        <v>10128</v>
      </c>
      <c r="E4749" s="6"/>
    </row>
    <row r="4750" spans="1:5" x14ac:dyDescent="0.3">
      <c r="A4750" s="3" t="s">
        <v>81</v>
      </c>
      <c r="B4750" s="3" t="s">
        <v>10129</v>
      </c>
      <c r="C4750" s="3" t="s">
        <v>1490</v>
      </c>
      <c r="D4750" s="3" t="s">
        <v>10130</v>
      </c>
      <c r="E4750" s="6"/>
    </row>
    <row r="4751" spans="1:5" x14ac:dyDescent="0.3">
      <c r="A4751" s="3" t="s">
        <v>81</v>
      </c>
      <c r="B4751" s="3" t="s">
        <v>10131</v>
      </c>
      <c r="C4751" s="3" t="s">
        <v>1490</v>
      </c>
      <c r="D4751" s="3" t="s">
        <v>10132</v>
      </c>
      <c r="E4751" s="6"/>
    </row>
    <row r="4752" spans="1:5" x14ac:dyDescent="0.3">
      <c r="A4752" s="3" t="s">
        <v>81</v>
      </c>
      <c r="B4752" s="3" t="s">
        <v>10133</v>
      </c>
      <c r="C4752" s="3" t="s">
        <v>1490</v>
      </c>
      <c r="D4752" s="3" t="s">
        <v>10134</v>
      </c>
      <c r="E4752" s="6"/>
    </row>
    <row r="4753" spans="1:5" x14ac:dyDescent="0.3">
      <c r="A4753" s="3" t="s">
        <v>81</v>
      </c>
      <c r="B4753" s="3" t="s">
        <v>10135</v>
      </c>
      <c r="C4753" s="3" t="s">
        <v>1490</v>
      </c>
      <c r="D4753" s="3" t="s">
        <v>10136</v>
      </c>
      <c r="E4753" s="6"/>
    </row>
    <row r="4754" spans="1:5" x14ac:dyDescent="0.3">
      <c r="A4754" s="3" t="s">
        <v>81</v>
      </c>
      <c r="B4754" s="3" t="s">
        <v>10137</v>
      </c>
      <c r="C4754" s="3" t="s">
        <v>1490</v>
      </c>
      <c r="D4754" s="3" t="s">
        <v>10138</v>
      </c>
      <c r="E4754" s="6"/>
    </row>
    <row r="4755" spans="1:5" x14ac:dyDescent="0.3">
      <c r="A4755" s="3" t="s">
        <v>81</v>
      </c>
      <c r="B4755" s="3" t="s">
        <v>10139</v>
      </c>
      <c r="C4755" s="3" t="s">
        <v>1490</v>
      </c>
      <c r="D4755" s="3" t="s">
        <v>10140</v>
      </c>
      <c r="E4755" s="6"/>
    </row>
    <row r="4756" spans="1:5" x14ac:dyDescent="0.3">
      <c r="A4756" s="3" t="s">
        <v>81</v>
      </c>
      <c r="B4756" s="3" t="s">
        <v>10141</v>
      </c>
      <c r="C4756" s="3" t="s">
        <v>1490</v>
      </c>
      <c r="D4756" s="3" t="s">
        <v>10142</v>
      </c>
      <c r="E4756" s="6"/>
    </row>
    <row r="4757" spans="1:5" x14ac:dyDescent="0.3">
      <c r="A4757" s="3" t="s">
        <v>81</v>
      </c>
      <c r="B4757" s="3" t="s">
        <v>10143</v>
      </c>
      <c r="C4757" s="3" t="s">
        <v>1490</v>
      </c>
      <c r="D4757" s="3" t="s">
        <v>10144</v>
      </c>
      <c r="E4757" s="6"/>
    </row>
    <row r="4758" spans="1:5" x14ac:dyDescent="0.3">
      <c r="A4758" s="3" t="s">
        <v>81</v>
      </c>
      <c r="B4758" s="3" t="s">
        <v>10145</v>
      </c>
      <c r="C4758" s="3" t="s">
        <v>1490</v>
      </c>
      <c r="D4758" s="3" t="s">
        <v>10146</v>
      </c>
      <c r="E4758" s="6"/>
    </row>
    <row r="4759" spans="1:5" x14ac:dyDescent="0.3">
      <c r="A4759" s="3" t="s">
        <v>81</v>
      </c>
      <c r="B4759" s="3" t="s">
        <v>10147</v>
      </c>
      <c r="C4759" s="3" t="s">
        <v>1490</v>
      </c>
      <c r="D4759" s="3" t="s">
        <v>10148</v>
      </c>
      <c r="E4759" s="6"/>
    </row>
    <row r="4760" spans="1:5" x14ac:dyDescent="0.3">
      <c r="A4760" s="3" t="s">
        <v>81</v>
      </c>
      <c r="B4760" s="3" t="s">
        <v>10149</v>
      </c>
      <c r="C4760" s="3" t="s">
        <v>1490</v>
      </c>
      <c r="D4760" s="3" t="s">
        <v>10150</v>
      </c>
      <c r="E4760" s="6"/>
    </row>
    <row r="4761" spans="1:5" x14ac:dyDescent="0.3">
      <c r="A4761" s="3" t="s">
        <v>81</v>
      </c>
      <c r="B4761" s="3" t="s">
        <v>10151</v>
      </c>
      <c r="C4761" s="3" t="s">
        <v>1490</v>
      </c>
      <c r="D4761" s="3" t="s">
        <v>10152</v>
      </c>
      <c r="E4761" s="6"/>
    </row>
    <row r="4762" spans="1:5" x14ac:dyDescent="0.3">
      <c r="A4762" s="3" t="s">
        <v>81</v>
      </c>
      <c r="B4762" s="3" t="s">
        <v>10153</v>
      </c>
      <c r="C4762" s="3" t="s">
        <v>1490</v>
      </c>
      <c r="D4762" s="3" t="s">
        <v>10154</v>
      </c>
      <c r="E4762" s="6"/>
    </row>
    <row r="4763" spans="1:5" x14ac:dyDescent="0.3">
      <c r="A4763" s="3" t="s">
        <v>81</v>
      </c>
      <c r="B4763" s="3" t="s">
        <v>10155</v>
      </c>
      <c r="C4763" s="3" t="s">
        <v>1490</v>
      </c>
      <c r="D4763" s="3" t="s">
        <v>10156</v>
      </c>
      <c r="E4763" s="6"/>
    </row>
    <row r="4764" spans="1:5" x14ac:dyDescent="0.3">
      <c r="A4764" s="3" t="s">
        <v>81</v>
      </c>
      <c r="B4764" s="3" t="s">
        <v>10157</v>
      </c>
      <c r="C4764" s="3" t="s">
        <v>1490</v>
      </c>
      <c r="D4764" s="3" t="s">
        <v>10158</v>
      </c>
      <c r="E4764" s="6"/>
    </row>
    <row r="4765" spans="1:5" x14ac:dyDescent="0.3">
      <c r="A4765" s="3" t="s">
        <v>81</v>
      </c>
      <c r="B4765" s="3" t="s">
        <v>10159</v>
      </c>
      <c r="C4765" s="3" t="s">
        <v>1490</v>
      </c>
      <c r="D4765" s="3" t="s">
        <v>10160</v>
      </c>
      <c r="E4765" s="6"/>
    </row>
    <row r="4766" spans="1:5" x14ac:dyDescent="0.3">
      <c r="A4766" s="3" t="s">
        <v>81</v>
      </c>
      <c r="B4766" s="3" t="s">
        <v>10161</v>
      </c>
      <c r="C4766" s="3" t="s">
        <v>1490</v>
      </c>
      <c r="D4766" s="3" t="s">
        <v>10162</v>
      </c>
      <c r="E4766" s="6"/>
    </row>
    <row r="4767" spans="1:5" x14ac:dyDescent="0.3">
      <c r="A4767" s="3" t="s">
        <v>81</v>
      </c>
      <c r="B4767" s="3" t="s">
        <v>10163</v>
      </c>
      <c r="C4767" s="3" t="s">
        <v>1490</v>
      </c>
      <c r="D4767" s="3" t="s">
        <v>10164</v>
      </c>
      <c r="E4767" s="6"/>
    </row>
    <row r="4768" spans="1:5" x14ac:dyDescent="0.3">
      <c r="A4768" s="3" t="s">
        <v>81</v>
      </c>
      <c r="B4768" s="3" t="s">
        <v>10165</v>
      </c>
      <c r="C4768" s="3" t="s">
        <v>1490</v>
      </c>
      <c r="D4768" s="3" t="s">
        <v>10166</v>
      </c>
      <c r="E4768" s="6"/>
    </row>
    <row r="4769" spans="1:5" x14ac:dyDescent="0.3">
      <c r="A4769" s="3" t="s">
        <v>81</v>
      </c>
      <c r="B4769" s="3" t="s">
        <v>10167</v>
      </c>
      <c r="C4769" s="3" t="s">
        <v>1490</v>
      </c>
      <c r="D4769" s="3" t="s">
        <v>10168</v>
      </c>
      <c r="E4769" s="6"/>
    </row>
    <row r="4770" spans="1:5" x14ac:dyDescent="0.3">
      <c r="A4770" s="3" t="s">
        <v>81</v>
      </c>
      <c r="B4770" s="3" t="s">
        <v>10169</v>
      </c>
      <c r="C4770" s="3" t="s">
        <v>1490</v>
      </c>
      <c r="D4770" s="3" t="s">
        <v>10170</v>
      </c>
      <c r="E4770" s="6"/>
    </row>
    <row r="4771" spans="1:5" x14ac:dyDescent="0.3">
      <c r="A4771" s="3" t="s">
        <v>81</v>
      </c>
      <c r="B4771" s="3" t="s">
        <v>10171</v>
      </c>
      <c r="C4771" s="3" t="s">
        <v>1490</v>
      </c>
      <c r="D4771" s="3" t="s">
        <v>10172</v>
      </c>
      <c r="E4771" s="6"/>
    </row>
    <row r="4772" spans="1:5" x14ac:dyDescent="0.3">
      <c r="A4772" s="3" t="s">
        <v>81</v>
      </c>
      <c r="B4772" s="3" t="s">
        <v>10173</v>
      </c>
      <c r="C4772" s="3" t="s">
        <v>1490</v>
      </c>
      <c r="D4772" s="3" t="s">
        <v>10174</v>
      </c>
      <c r="E4772" s="6"/>
    </row>
    <row r="4773" spans="1:5" x14ac:dyDescent="0.3">
      <c r="A4773" s="3" t="s">
        <v>81</v>
      </c>
      <c r="B4773" s="3" t="s">
        <v>10175</v>
      </c>
      <c r="C4773" s="3" t="s">
        <v>1490</v>
      </c>
      <c r="D4773" s="3" t="s">
        <v>10176</v>
      </c>
      <c r="E4773" s="6"/>
    </row>
    <row r="4774" spans="1:5" x14ac:dyDescent="0.3">
      <c r="A4774" s="3" t="s">
        <v>81</v>
      </c>
      <c r="B4774" s="3" t="s">
        <v>10177</v>
      </c>
      <c r="C4774" s="3" t="s">
        <v>1490</v>
      </c>
      <c r="D4774" s="3" t="s">
        <v>10178</v>
      </c>
      <c r="E4774" s="6"/>
    </row>
    <row r="4775" spans="1:5" x14ac:dyDescent="0.3">
      <c r="A4775" s="3" t="s">
        <v>81</v>
      </c>
      <c r="B4775" s="3" t="s">
        <v>10179</v>
      </c>
      <c r="C4775" s="3" t="s">
        <v>1490</v>
      </c>
      <c r="D4775" s="3" t="s">
        <v>10180</v>
      </c>
      <c r="E4775" s="6"/>
    </row>
    <row r="4776" spans="1:5" x14ac:dyDescent="0.3">
      <c r="A4776" s="3" t="s">
        <v>81</v>
      </c>
      <c r="B4776" s="3" t="s">
        <v>10181</v>
      </c>
      <c r="C4776" s="3" t="s">
        <v>1490</v>
      </c>
      <c r="D4776" s="3" t="s">
        <v>10182</v>
      </c>
      <c r="E4776" s="6"/>
    </row>
    <row r="4777" spans="1:5" x14ac:dyDescent="0.3">
      <c r="A4777" s="3" t="s">
        <v>81</v>
      </c>
      <c r="B4777" s="3" t="s">
        <v>10183</v>
      </c>
      <c r="C4777" s="3" t="s">
        <v>1490</v>
      </c>
      <c r="D4777" s="3" t="s">
        <v>10184</v>
      </c>
      <c r="E4777" s="6"/>
    </row>
    <row r="4778" spans="1:5" x14ac:dyDescent="0.3">
      <c r="A4778" s="3" t="s">
        <v>81</v>
      </c>
      <c r="B4778" s="3" t="s">
        <v>10185</v>
      </c>
      <c r="C4778" s="3" t="s">
        <v>1490</v>
      </c>
      <c r="D4778" s="3" t="s">
        <v>10186</v>
      </c>
      <c r="E4778" s="6"/>
    </row>
    <row r="4779" spans="1:5" x14ac:dyDescent="0.3">
      <c r="A4779" s="3" t="s">
        <v>81</v>
      </c>
      <c r="B4779" s="3" t="s">
        <v>10187</v>
      </c>
      <c r="C4779" s="3" t="s">
        <v>1490</v>
      </c>
      <c r="D4779" s="3" t="s">
        <v>10188</v>
      </c>
      <c r="E4779" s="6"/>
    </row>
    <row r="4780" spans="1:5" x14ac:dyDescent="0.3">
      <c r="A4780" s="3" t="s">
        <v>81</v>
      </c>
      <c r="B4780" s="3" t="s">
        <v>10189</v>
      </c>
      <c r="C4780" s="3" t="s">
        <v>1490</v>
      </c>
      <c r="D4780" s="3" t="s">
        <v>10190</v>
      </c>
      <c r="E4780" s="6"/>
    </row>
    <row r="4781" spans="1:5" x14ac:dyDescent="0.3">
      <c r="A4781" s="3" t="s">
        <v>81</v>
      </c>
      <c r="B4781" s="3" t="s">
        <v>10191</v>
      </c>
      <c r="C4781" s="3" t="s">
        <v>1490</v>
      </c>
      <c r="D4781" s="3" t="s">
        <v>10192</v>
      </c>
      <c r="E4781" s="6"/>
    </row>
    <row r="4782" spans="1:5" x14ac:dyDescent="0.3">
      <c r="A4782" s="3" t="s">
        <v>81</v>
      </c>
      <c r="B4782" s="3" t="s">
        <v>10193</v>
      </c>
      <c r="C4782" s="3" t="s">
        <v>1490</v>
      </c>
      <c r="D4782" s="3" t="s">
        <v>10194</v>
      </c>
      <c r="E4782" s="6"/>
    </row>
    <row r="4783" spans="1:5" x14ac:dyDescent="0.3">
      <c r="A4783" s="3" t="s">
        <v>81</v>
      </c>
      <c r="B4783" s="3" t="s">
        <v>10195</v>
      </c>
      <c r="C4783" s="3" t="s">
        <v>1490</v>
      </c>
      <c r="D4783" s="3" t="s">
        <v>10196</v>
      </c>
      <c r="E4783" s="6"/>
    </row>
    <row r="4784" spans="1:5" x14ac:dyDescent="0.3">
      <c r="A4784" s="3" t="s">
        <v>81</v>
      </c>
      <c r="B4784" s="3" t="s">
        <v>10197</v>
      </c>
      <c r="C4784" s="3" t="s">
        <v>1490</v>
      </c>
      <c r="D4784" s="3" t="s">
        <v>10198</v>
      </c>
      <c r="E4784" s="6"/>
    </row>
    <row r="4785" spans="1:5" x14ac:dyDescent="0.3">
      <c r="A4785" s="3" t="s">
        <v>81</v>
      </c>
      <c r="B4785" s="3" t="s">
        <v>10199</v>
      </c>
      <c r="C4785" s="3" t="s">
        <v>1490</v>
      </c>
      <c r="D4785" s="3" t="s">
        <v>10200</v>
      </c>
      <c r="E4785" s="6"/>
    </row>
    <row r="4786" spans="1:5" x14ac:dyDescent="0.3">
      <c r="A4786" s="3" t="s">
        <v>81</v>
      </c>
      <c r="B4786" s="3" t="s">
        <v>10201</v>
      </c>
      <c r="C4786" s="3" t="s">
        <v>1490</v>
      </c>
      <c r="D4786" s="3" t="s">
        <v>10202</v>
      </c>
      <c r="E4786" s="6"/>
    </row>
    <row r="4787" spans="1:5" x14ac:dyDescent="0.3">
      <c r="A4787" s="3" t="s">
        <v>81</v>
      </c>
      <c r="B4787" s="3" t="s">
        <v>10203</v>
      </c>
      <c r="C4787" s="3" t="s">
        <v>1490</v>
      </c>
      <c r="D4787" s="3" t="s">
        <v>10204</v>
      </c>
      <c r="E4787" s="6"/>
    </row>
    <row r="4788" spans="1:5" x14ac:dyDescent="0.3">
      <c r="A4788" s="3" t="s">
        <v>81</v>
      </c>
      <c r="B4788" s="3" t="s">
        <v>10205</v>
      </c>
      <c r="C4788" s="3" t="s">
        <v>1490</v>
      </c>
      <c r="D4788" s="3" t="s">
        <v>10206</v>
      </c>
      <c r="E4788" s="6"/>
    </row>
    <row r="4789" spans="1:5" x14ac:dyDescent="0.3">
      <c r="A4789" s="3" t="s">
        <v>81</v>
      </c>
      <c r="B4789" s="3" t="s">
        <v>10207</v>
      </c>
      <c r="C4789" s="3" t="s">
        <v>1490</v>
      </c>
      <c r="D4789" s="3" t="s">
        <v>10208</v>
      </c>
      <c r="E4789" s="6"/>
    </row>
    <row r="4790" spans="1:5" x14ac:dyDescent="0.3">
      <c r="A4790" s="3" t="s">
        <v>81</v>
      </c>
      <c r="B4790" s="3" t="s">
        <v>10209</v>
      </c>
      <c r="C4790" s="3" t="s">
        <v>1490</v>
      </c>
      <c r="D4790" s="3" t="s">
        <v>10210</v>
      </c>
      <c r="E4790" s="6"/>
    </row>
    <row r="4791" spans="1:5" x14ac:dyDescent="0.3">
      <c r="A4791" s="3" t="s">
        <v>81</v>
      </c>
      <c r="B4791" s="3" t="s">
        <v>10211</v>
      </c>
      <c r="C4791" s="3" t="s">
        <v>1490</v>
      </c>
      <c r="D4791" s="3" t="s">
        <v>10212</v>
      </c>
      <c r="E4791" s="6"/>
    </row>
    <row r="4792" spans="1:5" x14ac:dyDescent="0.3">
      <c r="A4792" s="3" t="s">
        <v>81</v>
      </c>
      <c r="B4792" s="3" t="s">
        <v>10213</v>
      </c>
      <c r="C4792" s="3" t="s">
        <v>1490</v>
      </c>
      <c r="D4792" s="3" t="s">
        <v>10214</v>
      </c>
      <c r="E4792" s="6"/>
    </row>
    <row r="4793" spans="1:5" x14ac:dyDescent="0.3">
      <c r="A4793" s="3" t="s">
        <v>81</v>
      </c>
      <c r="B4793" s="3" t="s">
        <v>10215</v>
      </c>
      <c r="C4793" s="3" t="s">
        <v>1490</v>
      </c>
      <c r="D4793" s="3" t="s">
        <v>10216</v>
      </c>
      <c r="E4793" s="6"/>
    </row>
    <row r="4794" spans="1:5" x14ac:dyDescent="0.3">
      <c r="A4794" s="3" t="s">
        <v>81</v>
      </c>
      <c r="B4794" s="3" t="s">
        <v>10217</v>
      </c>
      <c r="C4794" s="3" t="s">
        <v>1490</v>
      </c>
      <c r="D4794" s="3" t="s">
        <v>10218</v>
      </c>
      <c r="E4794" s="6"/>
    </row>
    <row r="4795" spans="1:5" x14ac:dyDescent="0.3">
      <c r="A4795" s="3" t="s">
        <v>81</v>
      </c>
      <c r="B4795" s="3" t="s">
        <v>10219</v>
      </c>
      <c r="C4795" s="3" t="s">
        <v>1490</v>
      </c>
      <c r="D4795" s="3" t="s">
        <v>10220</v>
      </c>
      <c r="E4795" s="6"/>
    </row>
    <row r="4796" spans="1:5" x14ac:dyDescent="0.3">
      <c r="A4796" s="3" t="s">
        <v>81</v>
      </c>
      <c r="B4796" s="3" t="s">
        <v>10221</v>
      </c>
      <c r="C4796" s="3" t="s">
        <v>1490</v>
      </c>
      <c r="D4796" s="3" t="s">
        <v>10222</v>
      </c>
      <c r="E4796" s="6"/>
    </row>
    <row r="4797" spans="1:5" x14ac:dyDescent="0.3">
      <c r="A4797" s="3" t="s">
        <v>81</v>
      </c>
      <c r="B4797" s="3" t="s">
        <v>10223</v>
      </c>
      <c r="C4797" s="3" t="s">
        <v>1490</v>
      </c>
      <c r="D4797" s="3" t="s">
        <v>10224</v>
      </c>
      <c r="E4797" s="6"/>
    </row>
    <row r="4798" spans="1:5" x14ac:dyDescent="0.3">
      <c r="A4798" s="3" t="s">
        <v>81</v>
      </c>
      <c r="B4798" s="3" t="s">
        <v>10225</v>
      </c>
      <c r="C4798" s="3" t="s">
        <v>1490</v>
      </c>
      <c r="D4798" s="3" t="s">
        <v>10226</v>
      </c>
      <c r="E4798" s="6"/>
    </row>
    <row r="4799" spans="1:5" x14ac:dyDescent="0.3">
      <c r="A4799" s="3" t="s">
        <v>81</v>
      </c>
      <c r="B4799" s="3" t="s">
        <v>10227</v>
      </c>
      <c r="C4799" s="3" t="s">
        <v>1490</v>
      </c>
      <c r="D4799" s="3" t="s">
        <v>10228</v>
      </c>
      <c r="E4799" s="6"/>
    </row>
    <row r="4800" spans="1:5" x14ac:dyDescent="0.3">
      <c r="A4800" s="3" t="s">
        <v>81</v>
      </c>
      <c r="B4800" s="3" t="s">
        <v>10229</v>
      </c>
      <c r="C4800" s="3" t="s">
        <v>1490</v>
      </c>
      <c r="D4800" s="3" t="s">
        <v>10230</v>
      </c>
      <c r="E4800" s="6"/>
    </row>
    <row r="4801" spans="1:5" x14ac:dyDescent="0.3">
      <c r="A4801" s="3" t="s">
        <v>81</v>
      </c>
      <c r="B4801" s="3" t="s">
        <v>10231</v>
      </c>
      <c r="C4801" s="3" t="s">
        <v>1490</v>
      </c>
      <c r="D4801" s="3" t="s">
        <v>10232</v>
      </c>
      <c r="E4801" s="6"/>
    </row>
    <row r="4802" spans="1:5" x14ac:dyDescent="0.3">
      <c r="A4802" s="3" t="s">
        <v>81</v>
      </c>
      <c r="B4802" s="3" t="s">
        <v>10233</v>
      </c>
      <c r="C4802" s="3" t="s">
        <v>1490</v>
      </c>
      <c r="D4802" s="3" t="s">
        <v>10234</v>
      </c>
      <c r="E4802" s="6"/>
    </row>
    <row r="4803" spans="1:5" x14ac:dyDescent="0.3">
      <c r="A4803" s="3" t="s">
        <v>81</v>
      </c>
      <c r="B4803" s="3" t="s">
        <v>10235</v>
      </c>
      <c r="C4803" s="3" t="s">
        <v>1490</v>
      </c>
      <c r="D4803" s="3" t="s">
        <v>10236</v>
      </c>
      <c r="E4803" s="6"/>
    </row>
    <row r="4804" spans="1:5" x14ac:dyDescent="0.3">
      <c r="A4804" s="3" t="s">
        <v>81</v>
      </c>
      <c r="B4804" s="3" t="s">
        <v>10237</v>
      </c>
      <c r="C4804" s="3" t="s">
        <v>1490</v>
      </c>
      <c r="D4804" s="3" t="s">
        <v>10238</v>
      </c>
      <c r="E4804" s="6"/>
    </row>
    <row r="4805" spans="1:5" x14ac:dyDescent="0.3">
      <c r="A4805" s="3" t="s">
        <v>81</v>
      </c>
      <c r="B4805" s="3" t="s">
        <v>10239</v>
      </c>
      <c r="C4805" s="3" t="s">
        <v>1490</v>
      </c>
      <c r="D4805" s="3" t="s">
        <v>10240</v>
      </c>
      <c r="E4805" s="6"/>
    </row>
    <row r="4806" spans="1:5" x14ac:dyDescent="0.3">
      <c r="A4806" s="3" t="s">
        <v>81</v>
      </c>
      <c r="B4806" s="3" t="s">
        <v>10241</v>
      </c>
      <c r="C4806" s="3" t="s">
        <v>1490</v>
      </c>
      <c r="D4806" s="3" t="s">
        <v>10242</v>
      </c>
      <c r="E4806" s="6"/>
    </row>
    <row r="4807" spans="1:5" x14ac:dyDescent="0.3">
      <c r="A4807" s="3" t="s">
        <v>81</v>
      </c>
      <c r="B4807" s="3" t="s">
        <v>10243</v>
      </c>
      <c r="C4807" s="3" t="s">
        <v>1490</v>
      </c>
      <c r="D4807" s="3" t="s">
        <v>10244</v>
      </c>
      <c r="E4807" s="6"/>
    </row>
    <row r="4808" spans="1:5" x14ac:dyDescent="0.3">
      <c r="A4808" s="3" t="s">
        <v>81</v>
      </c>
      <c r="B4808" s="3" t="s">
        <v>10245</v>
      </c>
      <c r="C4808" s="3" t="s">
        <v>1490</v>
      </c>
      <c r="D4808" s="3" t="s">
        <v>10246</v>
      </c>
      <c r="E4808" s="6"/>
    </row>
    <row r="4809" spans="1:5" x14ac:dyDescent="0.3">
      <c r="A4809" s="3" t="s">
        <v>81</v>
      </c>
      <c r="B4809" s="3" t="s">
        <v>10247</v>
      </c>
      <c r="C4809" s="3" t="s">
        <v>1490</v>
      </c>
      <c r="D4809" s="3" t="s">
        <v>10248</v>
      </c>
      <c r="E4809" s="6"/>
    </row>
    <row r="4810" spans="1:5" x14ac:dyDescent="0.3">
      <c r="A4810" s="3" t="s">
        <v>81</v>
      </c>
      <c r="B4810" s="3" t="s">
        <v>10249</v>
      </c>
      <c r="C4810" s="3" t="s">
        <v>1490</v>
      </c>
      <c r="D4810" s="3" t="s">
        <v>10250</v>
      </c>
      <c r="E4810" s="6"/>
    </row>
    <row r="4811" spans="1:5" x14ac:dyDescent="0.3">
      <c r="A4811" s="3" t="s">
        <v>81</v>
      </c>
      <c r="B4811" s="3" t="s">
        <v>10251</v>
      </c>
      <c r="C4811" s="3" t="s">
        <v>1490</v>
      </c>
      <c r="D4811" s="3" t="s">
        <v>10252</v>
      </c>
      <c r="E4811" s="6"/>
    </row>
    <row r="4812" spans="1:5" x14ac:dyDescent="0.3">
      <c r="A4812" s="3" t="s">
        <v>81</v>
      </c>
      <c r="B4812" s="3" t="s">
        <v>10253</v>
      </c>
      <c r="C4812" s="3" t="s">
        <v>1490</v>
      </c>
      <c r="D4812" s="3" t="s">
        <v>10254</v>
      </c>
      <c r="E4812" s="6"/>
    </row>
    <row r="4813" spans="1:5" x14ac:dyDescent="0.3">
      <c r="A4813" s="3" t="s">
        <v>81</v>
      </c>
      <c r="B4813" s="3" t="s">
        <v>10255</v>
      </c>
      <c r="C4813" s="3" t="s">
        <v>1490</v>
      </c>
      <c r="D4813" s="3" t="s">
        <v>10256</v>
      </c>
      <c r="E4813" s="6"/>
    </row>
    <row r="4814" spans="1:5" x14ac:dyDescent="0.3">
      <c r="A4814" s="3" t="s">
        <v>81</v>
      </c>
      <c r="B4814" s="3" t="s">
        <v>10257</v>
      </c>
      <c r="C4814" s="3" t="s">
        <v>1490</v>
      </c>
      <c r="D4814" s="3" t="s">
        <v>10258</v>
      </c>
      <c r="E4814" s="6"/>
    </row>
    <row r="4815" spans="1:5" x14ac:dyDescent="0.3">
      <c r="A4815" s="3" t="s">
        <v>81</v>
      </c>
      <c r="B4815" s="3" t="s">
        <v>10259</v>
      </c>
      <c r="C4815" s="3" t="s">
        <v>1490</v>
      </c>
      <c r="D4815" s="3" t="s">
        <v>10260</v>
      </c>
      <c r="E4815" s="6"/>
    </row>
    <row r="4816" spans="1:5" x14ac:dyDescent="0.3">
      <c r="A4816" s="3" t="s">
        <v>81</v>
      </c>
      <c r="B4816" s="3" t="s">
        <v>10261</v>
      </c>
      <c r="C4816" s="3" t="s">
        <v>1490</v>
      </c>
      <c r="D4816" s="3" t="s">
        <v>10262</v>
      </c>
      <c r="E4816" s="6"/>
    </row>
    <row r="4817" spans="1:5" ht="30" x14ac:dyDescent="0.3">
      <c r="A4817" s="3" t="s">
        <v>81</v>
      </c>
      <c r="B4817" s="3" t="s">
        <v>10263</v>
      </c>
      <c r="C4817" s="3" t="s">
        <v>1490</v>
      </c>
      <c r="D4817" s="3" t="s">
        <v>10264</v>
      </c>
      <c r="E4817" s="6"/>
    </row>
    <row r="4818" spans="1:5" x14ac:dyDescent="0.3">
      <c r="A4818" s="3" t="s">
        <v>81</v>
      </c>
      <c r="B4818" s="3" t="s">
        <v>10265</v>
      </c>
      <c r="C4818" s="3" t="s">
        <v>1490</v>
      </c>
      <c r="D4818" s="3" t="s">
        <v>10266</v>
      </c>
      <c r="E4818" s="6"/>
    </row>
    <row r="4819" spans="1:5" x14ac:dyDescent="0.3">
      <c r="A4819" s="3" t="s">
        <v>81</v>
      </c>
      <c r="B4819" s="3" t="s">
        <v>10267</v>
      </c>
      <c r="C4819" s="3" t="s">
        <v>1490</v>
      </c>
      <c r="D4819" s="3" t="s">
        <v>10268</v>
      </c>
      <c r="E4819" s="6"/>
    </row>
    <row r="4820" spans="1:5" x14ac:dyDescent="0.3">
      <c r="A4820" s="3" t="s">
        <v>81</v>
      </c>
      <c r="B4820" s="3" t="s">
        <v>10269</v>
      </c>
      <c r="C4820" s="3" t="s">
        <v>1490</v>
      </c>
      <c r="D4820" s="3" t="s">
        <v>10270</v>
      </c>
      <c r="E4820" s="6"/>
    </row>
    <row r="4821" spans="1:5" x14ac:dyDescent="0.3">
      <c r="A4821" s="3" t="s">
        <v>81</v>
      </c>
      <c r="B4821" s="3" t="s">
        <v>10271</v>
      </c>
      <c r="C4821" s="3" t="s">
        <v>1490</v>
      </c>
      <c r="D4821" s="3" t="s">
        <v>10272</v>
      </c>
      <c r="E4821" s="6"/>
    </row>
    <row r="4822" spans="1:5" x14ac:dyDescent="0.3">
      <c r="A4822" s="3" t="s">
        <v>81</v>
      </c>
      <c r="B4822" s="3" t="s">
        <v>10273</v>
      </c>
      <c r="C4822" s="3" t="s">
        <v>1490</v>
      </c>
      <c r="D4822" s="3" t="s">
        <v>10274</v>
      </c>
      <c r="E4822" s="6"/>
    </row>
    <row r="4823" spans="1:5" x14ac:dyDescent="0.3">
      <c r="A4823" s="3" t="s">
        <v>81</v>
      </c>
      <c r="B4823" s="3" t="s">
        <v>10275</v>
      </c>
      <c r="C4823" s="3" t="s">
        <v>1490</v>
      </c>
      <c r="D4823" s="3" t="s">
        <v>10276</v>
      </c>
      <c r="E4823" s="6"/>
    </row>
    <row r="4824" spans="1:5" x14ac:dyDescent="0.3">
      <c r="A4824" s="3" t="s">
        <v>81</v>
      </c>
      <c r="B4824" s="3" t="s">
        <v>10277</v>
      </c>
      <c r="C4824" s="3" t="s">
        <v>1490</v>
      </c>
      <c r="D4824" s="3" t="s">
        <v>10278</v>
      </c>
      <c r="E4824" s="6"/>
    </row>
    <row r="4825" spans="1:5" x14ac:dyDescent="0.3">
      <c r="A4825" s="3" t="s">
        <v>81</v>
      </c>
      <c r="B4825" s="3" t="s">
        <v>10279</v>
      </c>
      <c r="C4825" s="3" t="s">
        <v>1490</v>
      </c>
      <c r="D4825" s="3" t="s">
        <v>10280</v>
      </c>
      <c r="E4825" s="6"/>
    </row>
    <row r="4826" spans="1:5" x14ac:dyDescent="0.3">
      <c r="A4826" s="3" t="s">
        <v>81</v>
      </c>
      <c r="B4826" s="3" t="s">
        <v>10281</v>
      </c>
      <c r="C4826" s="3" t="s">
        <v>1490</v>
      </c>
      <c r="D4826" s="3" t="s">
        <v>10282</v>
      </c>
      <c r="E4826" s="6"/>
    </row>
    <row r="4827" spans="1:5" x14ac:dyDescent="0.3">
      <c r="A4827" s="3" t="s">
        <v>81</v>
      </c>
      <c r="B4827" s="3" t="s">
        <v>10283</v>
      </c>
      <c r="C4827" s="3" t="s">
        <v>1490</v>
      </c>
      <c r="D4827" s="3" t="s">
        <v>10284</v>
      </c>
      <c r="E4827" s="6"/>
    </row>
    <row r="4828" spans="1:5" x14ac:dyDescent="0.3">
      <c r="A4828" s="3" t="s">
        <v>81</v>
      </c>
      <c r="B4828" s="3" t="s">
        <v>10285</v>
      </c>
      <c r="C4828" s="3" t="s">
        <v>1490</v>
      </c>
      <c r="D4828" s="3" t="s">
        <v>10286</v>
      </c>
      <c r="E4828" s="6"/>
    </row>
    <row r="4829" spans="1:5" x14ac:dyDescent="0.3">
      <c r="A4829" s="3" t="s">
        <v>81</v>
      </c>
      <c r="B4829" s="3" t="s">
        <v>10287</v>
      </c>
      <c r="C4829" s="3" t="s">
        <v>1490</v>
      </c>
      <c r="D4829" s="3" t="s">
        <v>10288</v>
      </c>
      <c r="E4829" s="6"/>
    </row>
    <row r="4830" spans="1:5" x14ac:dyDescent="0.3">
      <c r="A4830" s="3" t="s">
        <v>81</v>
      </c>
      <c r="B4830" s="3" t="s">
        <v>10289</v>
      </c>
      <c r="C4830" s="3" t="s">
        <v>1490</v>
      </c>
      <c r="D4830" s="3" t="s">
        <v>10290</v>
      </c>
      <c r="E4830" s="6"/>
    </row>
    <row r="4831" spans="1:5" x14ac:dyDescent="0.3">
      <c r="A4831" s="3" t="s">
        <v>81</v>
      </c>
      <c r="B4831" s="3" t="s">
        <v>10291</v>
      </c>
      <c r="C4831" s="3" t="s">
        <v>1490</v>
      </c>
      <c r="D4831" s="3" t="s">
        <v>10292</v>
      </c>
      <c r="E4831" s="6"/>
    </row>
    <row r="4832" spans="1:5" x14ac:dyDescent="0.3">
      <c r="A4832" s="3" t="s">
        <v>81</v>
      </c>
      <c r="B4832" s="3" t="s">
        <v>10293</v>
      </c>
      <c r="C4832" s="3" t="s">
        <v>1490</v>
      </c>
      <c r="D4832" s="3" t="s">
        <v>10294</v>
      </c>
      <c r="E4832" s="6"/>
    </row>
    <row r="4833" spans="1:5" x14ac:dyDescent="0.3">
      <c r="A4833" s="3" t="s">
        <v>81</v>
      </c>
      <c r="B4833" s="3" t="s">
        <v>10295</v>
      </c>
      <c r="C4833" s="3" t="s">
        <v>1490</v>
      </c>
      <c r="D4833" s="3" t="s">
        <v>10296</v>
      </c>
      <c r="E4833" s="6"/>
    </row>
    <row r="4834" spans="1:5" x14ac:dyDescent="0.3">
      <c r="A4834" s="3" t="s">
        <v>81</v>
      </c>
      <c r="B4834" s="3" t="s">
        <v>10297</v>
      </c>
      <c r="C4834" s="3" t="s">
        <v>1490</v>
      </c>
      <c r="D4834" s="3" t="s">
        <v>10298</v>
      </c>
      <c r="E4834" s="6"/>
    </row>
    <row r="4835" spans="1:5" x14ac:dyDescent="0.3">
      <c r="A4835" s="3" t="s">
        <v>81</v>
      </c>
      <c r="B4835" s="3" t="s">
        <v>10299</v>
      </c>
      <c r="C4835" s="3" t="s">
        <v>1490</v>
      </c>
      <c r="D4835" s="3" t="s">
        <v>10300</v>
      </c>
      <c r="E4835" s="6"/>
    </row>
    <row r="4836" spans="1:5" x14ac:dyDescent="0.3">
      <c r="A4836" s="3" t="s">
        <v>81</v>
      </c>
      <c r="B4836" s="3" t="s">
        <v>10301</v>
      </c>
      <c r="C4836" s="3" t="s">
        <v>1490</v>
      </c>
      <c r="D4836" s="3" t="s">
        <v>10302</v>
      </c>
      <c r="E4836" s="6"/>
    </row>
    <row r="4837" spans="1:5" x14ac:dyDescent="0.3">
      <c r="A4837" s="3" t="s">
        <v>81</v>
      </c>
      <c r="B4837" s="3" t="s">
        <v>10303</v>
      </c>
      <c r="C4837" s="3" t="s">
        <v>1490</v>
      </c>
      <c r="D4837" s="3" t="s">
        <v>10304</v>
      </c>
      <c r="E4837" s="6"/>
    </row>
    <row r="4838" spans="1:5" x14ac:dyDescent="0.3">
      <c r="A4838" s="3" t="s">
        <v>81</v>
      </c>
      <c r="B4838" s="3" t="s">
        <v>10305</v>
      </c>
      <c r="C4838" s="3" t="s">
        <v>1490</v>
      </c>
      <c r="D4838" s="3" t="s">
        <v>10306</v>
      </c>
      <c r="E4838" s="6"/>
    </row>
    <row r="4839" spans="1:5" x14ac:dyDescent="0.3">
      <c r="A4839" s="3" t="s">
        <v>81</v>
      </c>
      <c r="B4839" s="3" t="s">
        <v>10307</v>
      </c>
      <c r="C4839" s="3" t="s">
        <v>1490</v>
      </c>
      <c r="D4839" s="3" t="s">
        <v>10308</v>
      </c>
      <c r="E4839" s="6"/>
    </row>
    <row r="4840" spans="1:5" x14ac:dyDescent="0.3">
      <c r="A4840" s="3" t="s">
        <v>81</v>
      </c>
      <c r="B4840" s="3" t="s">
        <v>10309</v>
      </c>
      <c r="C4840" s="3" t="s">
        <v>1490</v>
      </c>
      <c r="D4840" s="3" t="s">
        <v>10310</v>
      </c>
      <c r="E4840" s="6"/>
    </row>
    <row r="4841" spans="1:5" x14ac:dyDescent="0.3">
      <c r="A4841" s="3" t="s">
        <v>81</v>
      </c>
      <c r="B4841" s="3" t="s">
        <v>10311</v>
      </c>
      <c r="C4841" s="3" t="s">
        <v>1490</v>
      </c>
      <c r="D4841" s="3" t="s">
        <v>10312</v>
      </c>
      <c r="E4841" s="6"/>
    </row>
    <row r="4842" spans="1:5" x14ac:dyDescent="0.3">
      <c r="A4842" s="3" t="s">
        <v>81</v>
      </c>
      <c r="B4842" s="3" t="s">
        <v>10313</v>
      </c>
      <c r="C4842" s="3" t="s">
        <v>1490</v>
      </c>
      <c r="D4842" s="3" t="s">
        <v>10314</v>
      </c>
      <c r="E4842" s="6"/>
    </row>
    <row r="4843" spans="1:5" x14ac:dyDescent="0.3">
      <c r="A4843" s="3" t="s">
        <v>81</v>
      </c>
      <c r="B4843" s="3" t="s">
        <v>10315</v>
      </c>
      <c r="C4843" s="3" t="s">
        <v>1490</v>
      </c>
      <c r="D4843" s="3" t="s">
        <v>10316</v>
      </c>
      <c r="E4843" s="6"/>
    </row>
    <row r="4844" spans="1:5" x14ac:dyDescent="0.3">
      <c r="A4844" s="3" t="s">
        <v>81</v>
      </c>
      <c r="B4844" s="3" t="s">
        <v>10317</v>
      </c>
      <c r="C4844" s="3" t="s">
        <v>1490</v>
      </c>
      <c r="D4844" s="3" t="s">
        <v>10318</v>
      </c>
      <c r="E4844" s="6"/>
    </row>
    <row r="4845" spans="1:5" x14ac:dyDescent="0.3">
      <c r="A4845" s="3" t="s">
        <v>81</v>
      </c>
      <c r="B4845" s="3" t="s">
        <v>10319</v>
      </c>
      <c r="C4845" s="3" t="s">
        <v>1490</v>
      </c>
      <c r="D4845" s="3" t="s">
        <v>10320</v>
      </c>
      <c r="E4845" s="6"/>
    </row>
    <row r="4846" spans="1:5" x14ac:dyDescent="0.3">
      <c r="A4846" s="3" t="s">
        <v>81</v>
      </c>
      <c r="B4846" s="3" t="s">
        <v>10321</v>
      </c>
      <c r="C4846" s="3" t="s">
        <v>1490</v>
      </c>
      <c r="D4846" s="3" t="s">
        <v>10322</v>
      </c>
      <c r="E4846" s="6"/>
    </row>
    <row r="4847" spans="1:5" x14ac:dyDescent="0.3">
      <c r="A4847" s="3" t="s">
        <v>81</v>
      </c>
      <c r="B4847" s="3" t="s">
        <v>10323</v>
      </c>
      <c r="C4847" s="3" t="s">
        <v>1490</v>
      </c>
      <c r="D4847" s="3" t="s">
        <v>10324</v>
      </c>
      <c r="E4847" s="6"/>
    </row>
    <row r="4848" spans="1:5" x14ac:dyDescent="0.3">
      <c r="A4848" s="3" t="s">
        <v>81</v>
      </c>
      <c r="B4848" s="3" t="s">
        <v>10325</v>
      </c>
      <c r="C4848" s="3" t="s">
        <v>1490</v>
      </c>
      <c r="D4848" s="3" t="s">
        <v>10326</v>
      </c>
      <c r="E4848" s="6"/>
    </row>
    <row r="4849" spans="1:5" x14ac:dyDescent="0.3">
      <c r="A4849" s="3" t="s">
        <v>81</v>
      </c>
      <c r="B4849" s="3" t="s">
        <v>10327</v>
      </c>
      <c r="C4849" s="3" t="s">
        <v>1490</v>
      </c>
      <c r="D4849" s="3" t="s">
        <v>10328</v>
      </c>
      <c r="E4849" s="6"/>
    </row>
    <row r="4850" spans="1:5" x14ac:dyDescent="0.3">
      <c r="A4850" s="3" t="s">
        <v>81</v>
      </c>
      <c r="B4850" s="3" t="s">
        <v>10329</v>
      </c>
      <c r="C4850" s="3" t="s">
        <v>1490</v>
      </c>
      <c r="D4850" s="3" t="s">
        <v>10330</v>
      </c>
      <c r="E4850" s="6"/>
    </row>
    <row r="4851" spans="1:5" x14ac:dyDescent="0.3">
      <c r="A4851" s="3" t="s">
        <v>81</v>
      </c>
      <c r="B4851" s="3" t="s">
        <v>10331</v>
      </c>
      <c r="C4851" s="3" t="s">
        <v>1490</v>
      </c>
      <c r="D4851" s="3" t="s">
        <v>10332</v>
      </c>
      <c r="E4851" s="6"/>
    </row>
    <row r="4852" spans="1:5" x14ac:dyDescent="0.3">
      <c r="A4852" s="3" t="s">
        <v>81</v>
      </c>
      <c r="B4852" s="3" t="s">
        <v>10333</v>
      </c>
      <c r="C4852" s="3" t="s">
        <v>1490</v>
      </c>
      <c r="D4852" s="3" t="s">
        <v>10334</v>
      </c>
      <c r="E4852" s="6"/>
    </row>
    <row r="4853" spans="1:5" x14ac:dyDescent="0.3">
      <c r="A4853" s="3" t="s">
        <v>81</v>
      </c>
      <c r="B4853" s="3" t="s">
        <v>10335</v>
      </c>
      <c r="C4853" s="3" t="s">
        <v>1490</v>
      </c>
      <c r="D4853" s="3" t="s">
        <v>10336</v>
      </c>
      <c r="E4853" s="6"/>
    </row>
    <row r="4854" spans="1:5" x14ac:dyDescent="0.3">
      <c r="A4854" s="3" t="s">
        <v>81</v>
      </c>
      <c r="B4854" s="3" t="s">
        <v>10337</v>
      </c>
      <c r="C4854" s="3" t="s">
        <v>1490</v>
      </c>
      <c r="D4854" s="3" t="s">
        <v>10338</v>
      </c>
      <c r="E4854" s="6"/>
    </row>
    <row r="4855" spans="1:5" x14ac:dyDescent="0.3">
      <c r="A4855" s="3" t="s">
        <v>81</v>
      </c>
      <c r="B4855" s="3" t="s">
        <v>10339</v>
      </c>
      <c r="C4855" s="3" t="s">
        <v>1490</v>
      </c>
      <c r="D4855" s="3" t="s">
        <v>10340</v>
      </c>
      <c r="E4855" s="6"/>
    </row>
    <row r="4856" spans="1:5" x14ac:dyDescent="0.3">
      <c r="A4856" s="3" t="s">
        <v>81</v>
      </c>
      <c r="B4856" s="3" t="s">
        <v>10341</v>
      </c>
      <c r="C4856" s="3" t="s">
        <v>1490</v>
      </c>
      <c r="D4856" s="3" t="s">
        <v>10342</v>
      </c>
      <c r="E4856" s="6"/>
    </row>
    <row r="4857" spans="1:5" x14ac:dyDescent="0.3">
      <c r="A4857" s="3" t="s">
        <v>81</v>
      </c>
      <c r="B4857" s="3" t="s">
        <v>10343</v>
      </c>
      <c r="C4857" s="3" t="s">
        <v>1490</v>
      </c>
      <c r="D4857" s="3" t="s">
        <v>10344</v>
      </c>
      <c r="E4857" s="6"/>
    </row>
    <row r="4858" spans="1:5" x14ac:dyDescent="0.3">
      <c r="A4858" s="3" t="s">
        <v>81</v>
      </c>
      <c r="B4858" s="3" t="s">
        <v>10345</v>
      </c>
      <c r="C4858" s="3" t="s">
        <v>1490</v>
      </c>
      <c r="D4858" s="3" t="s">
        <v>10346</v>
      </c>
      <c r="E4858" s="6"/>
    </row>
    <row r="4859" spans="1:5" x14ac:dyDescent="0.3">
      <c r="A4859" s="3" t="s">
        <v>81</v>
      </c>
      <c r="B4859" s="3" t="s">
        <v>10347</v>
      </c>
      <c r="C4859" s="3" t="s">
        <v>1490</v>
      </c>
      <c r="D4859" s="3" t="s">
        <v>10348</v>
      </c>
      <c r="E4859" s="6"/>
    </row>
    <row r="4860" spans="1:5" x14ac:dyDescent="0.3">
      <c r="A4860" s="3" t="s">
        <v>81</v>
      </c>
      <c r="B4860" s="3" t="s">
        <v>10349</v>
      </c>
      <c r="C4860" s="3" t="s">
        <v>1490</v>
      </c>
      <c r="D4860" s="3" t="s">
        <v>10350</v>
      </c>
      <c r="E4860" s="6"/>
    </row>
    <row r="4861" spans="1:5" x14ac:dyDescent="0.3">
      <c r="A4861" s="3" t="s">
        <v>81</v>
      </c>
      <c r="B4861" s="3" t="s">
        <v>10351</v>
      </c>
      <c r="C4861" s="3" t="s">
        <v>1490</v>
      </c>
      <c r="D4861" s="3" t="s">
        <v>10352</v>
      </c>
      <c r="E4861" s="6"/>
    </row>
    <row r="4862" spans="1:5" x14ac:dyDescent="0.3">
      <c r="A4862" s="3" t="s">
        <v>81</v>
      </c>
      <c r="B4862" s="3" t="s">
        <v>10353</v>
      </c>
      <c r="C4862" s="3" t="s">
        <v>1490</v>
      </c>
      <c r="D4862" s="3" t="s">
        <v>10354</v>
      </c>
      <c r="E4862" s="6"/>
    </row>
    <row r="4863" spans="1:5" x14ac:dyDescent="0.3">
      <c r="A4863" s="3" t="s">
        <v>81</v>
      </c>
      <c r="B4863" s="3" t="s">
        <v>10355</v>
      </c>
      <c r="C4863" s="3" t="s">
        <v>1490</v>
      </c>
      <c r="D4863" s="3" t="s">
        <v>10356</v>
      </c>
      <c r="E4863" s="6"/>
    </row>
    <row r="4864" spans="1:5" x14ac:dyDescent="0.3">
      <c r="A4864" s="3" t="s">
        <v>81</v>
      </c>
      <c r="B4864" s="3" t="s">
        <v>10357</v>
      </c>
      <c r="C4864" s="3" t="s">
        <v>1490</v>
      </c>
      <c r="D4864" s="3" t="s">
        <v>10358</v>
      </c>
      <c r="E4864" s="6"/>
    </row>
    <row r="4865" spans="1:5" x14ac:dyDescent="0.3">
      <c r="A4865" s="3" t="s">
        <v>81</v>
      </c>
      <c r="B4865" s="3" t="s">
        <v>10359</v>
      </c>
      <c r="C4865" s="3" t="s">
        <v>1489</v>
      </c>
      <c r="D4865" s="3" t="s">
        <v>10360</v>
      </c>
      <c r="E4865" s="6"/>
    </row>
    <row r="4866" spans="1:5" x14ac:dyDescent="0.3">
      <c r="A4866" s="3" t="s">
        <v>81</v>
      </c>
      <c r="B4866" s="3" t="s">
        <v>10361</v>
      </c>
      <c r="C4866" s="3" t="s">
        <v>1489</v>
      </c>
      <c r="D4866" s="3" t="s">
        <v>10362</v>
      </c>
      <c r="E4866" s="6"/>
    </row>
    <row r="4867" spans="1:5" x14ac:dyDescent="0.3">
      <c r="A4867" s="3" t="s">
        <v>81</v>
      </c>
      <c r="B4867" s="3" t="s">
        <v>10363</v>
      </c>
      <c r="C4867" s="3" t="s">
        <v>1489</v>
      </c>
      <c r="D4867" s="3" t="s">
        <v>10364</v>
      </c>
      <c r="E4867" s="6"/>
    </row>
    <row r="4868" spans="1:5" x14ac:dyDescent="0.3">
      <c r="A4868" s="3" t="s">
        <v>81</v>
      </c>
      <c r="B4868" s="3" t="s">
        <v>10365</v>
      </c>
      <c r="C4868" s="3" t="s">
        <v>1489</v>
      </c>
      <c r="D4868" s="3" t="s">
        <v>10366</v>
      </c>
      <c r="E4868" s="6"/>
    </row>
    <row r="4869" spans="1:5" x14ac:dyDescent="0.3">
      <c r="A4869" s="3" t="s">
        <v>81</v>
      </c>
      <c r="B4869" s="3" t="s">
        <v>10367</v>
      </c>
      <c r="C4869" s="3" t="s">
        <v>1489</v>
      </c>
      <c r="D4869" s="3" t="s">
        <v>10368</v>
      </c>
      <c r="E4869" s="6"/>
    </row>
    <row r="4870" spans="1:5" x14ac:dyDescent="0.3">
      <c r="A4870" s="3" t="s">
        <v>81</v>
      </c>
      <c r="B4870" s="3" t="s">
        <v>10369</v>
      </c>
      <c r="C4870" s="3" t="s">
        <v>1489</v>
      </c>
      <c r="D4870" s="3" t="s">
        <v>10370</v>
      </c>
      <c r="E4870" s="6"/>
    </row>
    <row r="4871" spans="1:5" x14ac:dyDescent="0.3">
      <c r="A4871" s="3" t="s">
        <v>81</v>
      </c>
      <c r="B4871" s="3" t="s">
        <v>10371</v>
      </c>
      <c r="C4871" s="3" t="s">
        <v>1489</v>
      </c>
      <c r="D4871" s="3" t="s">
        <v>10372</v>
      </c>
      <c r="E4871" s="6"/>
    </row>
    <row r="4872" spans="1:5" x14ac:dyDescent="0.3">
      <c r="A4872" s="3" t="s">
        <v>81</v>
      </c>
      <c r="B4872" s="3" t="s">
        <v>10373</v>
      </c>
      <c r="C4872" s="3" t="s">
        <v>1489</v>
      </c>
      <c r="D4872" s="3" t="s">
        <v>10374</v>
      </c>
      <c r="E4872" s="6"/>
    </row>
    <row r="4873" spans="1:5" x14ac:dyDescent="0.3">
      <c r="A4873" s="3" t="s">
        <v>81</v>
      </c>
      <c r="B4873" s="3" t="s">
        <v>10375</v>
      </c>
      <c r="C4873" s="3" t="s">
        <v>1489</v>
      </c>
      <c r="D4873" s="3" t="s">
        <v>10376</v>
      </c>
      <c r="E4873" s="6"/>
    </row>
    <row r="4874" spans="1:5" x14ac:dyDescent="0.3">
      <c r="A4874" s="3" t="s">
        <v>81</v>
      </c>
      <c r="B4874" s="3" t="s">
        <v>10377</v>
      </c>
      <c r="C4874" s="3" t="s">
        <v>1489</v>
      </c>
      <c r="D4874" s="3" t="s">
        <v>10378</v>
      </c>
      <c r="E4874" s="6"/>
    </row>
    <row r="4875" spans="1:5" x14ac:dyDescent="0.3">
      <c r="A4875" s="3" t="s">
        <v>81</v>
      </c>
      <c r="B4875" s="3" t="s">
        <v>10379</v>
      </c>
      <c r="C4875" s="3" t="s">
        <v>1489</v>
      </c>
      <c r="D4875" s="3" t="s">
        <v>10380</v>
      </c>
      <c r="E4875" s="6"/>
    </row>
    <row r="4876" spans="1:5" x14ac:dyDescent="0.3">
      <c r="A4876" s="3" t="s">
        <v>81</v>
      </c>
      <c r="B4876" s="3" t="s">
        <v>10381</v>
      </c>
      <c r="C4876" s="3" t="s">
        <v>1489</v>
      </c>
      <c r="D4876" s="3" t="s">
        <v>10382</v>
      </c>
      <c r="E4876" s="6"/>
    </row>
    <row r="4877" spans="1:5" x14ac:dyDescent="0.3">
      <c r="A4877" s="3" t="s">
        <v>81</v>
      </c>
      <c r="B4877" s="3" t="s">
        <v>10383</v>
      </c>
      <c r="C4877" s="3" t="s">
        <v>1489</v>
      </c>
      <c r="D4877" s="3" t="s">
        <v>10384</v>
      </c>
      <c r="E4877" s="6"/>
    </row>
    <row r="4878" spans="1:5" x14ac:dyDescent="0.3">
      <c r="A4878" s="3" t="s">
        <v>81</v>
      </c>
      <c r="B4878" s="3" t="s">
        <v>10385</v>
      </c>
      <c r="C4878" s="3" t="s">
        <v>1489</v>
      </c>
      <c r="D4878" s="3" t="s">
        <v>10386</v>
      </c>
      <c r="E4878" s="6"/>
    </row>
    <row r="4879" spans="1:5" x14ac:dyDescent="0.3">
      <c r="A4879" s="3" t="s">
        <v>81</v>
      </c>
      <c r="B4879" s="3" t="s">
        <v>10387</v>
      </c>
      <c r="C4879" s="3" t="s">
        <v>1489</v>
      </c>
      <c r="D4879" s="3" t="s">
        <v>10388</v>
      </c>
      <c r="E4879" s="6"/>
    </row>
    <row r="4880" spans="1:5" x14ac:dyDescent="0.3">
      <c r="A4880" s="3" t="s">
        <v>81</v>
      </c>
      <c r="B4880" s="3" t="s">
        <v>10389</v>
      </c>
      <c r="C4880" s="3" t="s">
        <v>1489</v>
      </c>
      <c r="D4880" s="3" t="s">
        <v>10390</v>
      </c>
      <c r="E4880" s="6"/>
    </row>
    <row r="4881" spans="1:5" x14ac:dyDescent="0.3">
      <c r="A4881" s="3" t="s">
        <v>81</v>
      </c>
      <c r="B4881" s="3" t="s">
        <v>10391</v>
      </c>
      <c r="C4881" s="3" t="s">
        <v>1489</v>
      </c>
      <c r="D4881" s="3" t="s">
        <v>10392</v>
      </c>
      <c r="E4881" s="6"/>
    </row>
    <row r="4882" spans="1:5" x14ac:dyDescent="0.3">
      <c r="A4882" s="3" t="s">
        <v>81</v>
      </c>
      <c r="B4882" s="3" t="s">
        <v>10393</v>
      </c>
      <c r="C4882" s="3" t="s">
        <v>1489</v>
      </c>
      <c r="D4882" s="3" t="s">
        <v>4084</v>
      </c>
      <c r="E4882" s="6"/>
    </row>
    <row r="4883" spans="1:5" x14ac:dyDescent="0.3">
      <c r="A4883" s="3" t="s">
        <v>81</v>
      </c>
      <c r="B4883" s="3" t="s">
        <v>10394</v>
      </c>
      <c r="C4883" s="3" t="s">
        <v>1489</v>
      </c>
      <c r="D4883" s="3" t="s">
        <v>10395</v>
      </c>
      <c r="E4883" s="6"/>
    </row>
    <row r="4884" spans="1:5" x14ac:dyDescent="0.3">
      <c r="A4884" s="3" t="s">
        <v>81</v>
      </c>
      <c r="B4884" s="3" t="s">
        <v>10396</v>
      </c>
      <c r="C4884" s="3" t="s">
        <v>1489</v>
      </c>
      <c r="D4884" s="3" t="s">
        <v>10397</v>
      </c>
      <c r="E4884" s="6"/>
    </row>
    <row r="4885" spans="1:5" x14ac:dyDescent="0.3">
      <c r="A4885" s="3" t="s">
        <v>81</v>
      </c>
      <c r="B4885" s="3" t="s">
        <v>10398</v>
      </c>
      <c r="C4885" s="3" t="s">
        <v>1489</v>
      </c>
      <c r="D4885" s="3" t="s">
        <v>10399</v>
      </c>
      <c r="E4885" s="6"/>
    </row>
    <row r="4886" spans="1:5" x14ac:dyDescent="0.3">
      <c r="A4886" s="3" t="s">
        <v>81</v>
      </c>
      <c r="B4886" s="3" t="s">
        <v>10400</v>
      </c>
      <c r="C4886" s="3" t="s">
        <v>1489</v>
      </c>
      <c r="D4886" s="3" t="s">
        <v>10401</v>
      </c>
      <c r="E4886" s="6"/>
    </row>
    <row r="4887" spans="1:5" x14ac:dyDescent="0.3">
      <c r="A4887" s="3" t="s">
        <v>81</v>
      </c>
      <c r="B4887" s="3" t="s">
        <v>10402</v>
      </c>
      <c r="C4887" s="3" t="s">
        <v>1489</v>
      </c>
      <c r="D4887" s="3" t="s">
        <v>10403</v>
      </c>
      <c r="E4887" s="6"/>
    </row>
    <row r="4888" spans="1:5" x14ac:dyDescent="0.3">
      <c r="A4888" s="3" t="s">
        <v>81</v>
      </c>
      <c r="B4888" s="3" t="s">
        <v>10404</v>
      </c>
      <c r="C4888" s="3" t="s">
        <v>1489</v>
      </c>
      <c r="D4888" s="3" t="s">
        <v>10405</v>
      </c>
      <c r="E4888" s="6"/>
    </row>
    <row r="4889" spans="1:5" x14ac:dyDescent="0.3">
      <c r="A4889" s="3" t="s">
        <v>81</v>
      </c>
      <c r="B4889" s="3" t="s">
        <v>10406</v>
      </c>
      <c r="C4889" s="3" t="s">
        <v>1488</v>
      </c>
      <c r="D4889" s="3" t="s">
        <v>10407</v>
      </c>
      <c r="E4889" s="6"/>
    </row>
    <row r="4890" spans="1:5" x14ac:dyDescent="0.3">
      <c r="A4890" s="3" t="s">
        <v>81</v>
      </c>
      <c r="B4890" s="3" t="s">
        <v>10408</v>
      </c>
      <c r="C4890" s="3" t="s">
        <v>1488</v>
      </c>
      <c r="D4890" s="3" t="s">
        <v>10409</v>
      </c>
      <c r="E4890" s="6"/>
    </row>
    <row r="4891" spans="1:5" x14ac:dyDescent="0.3">
      <c r="A4891" s="3" t="s">
        <v>81</v>
      </c>
      <c r="B4891" s="3" t="s">
        <v>10410</v>
      </c>
      <c r="C4891" s="3" t="s">
        <v>1488</v>
      </c>
      <c r="D4891" s="3" t="s">
        <v>10411</v>
      </c>
      <c r="E4891" s="6"/>
    </row>
    <row r="4892" spans="1:5" x14ac:dyDescent="0.3">
      <c r="A4892" s="3" t="s">
        <v>81</v>
      </c>
      <c r="B4892" s="3" t="s">
        <v>10412</v>
      </c>
      <c r="C4892" s="3" t="s">
        <v>1488</v>
      </c>
      <c r="D4892" s="3" t="s">
        <v>10413</v>
      </c>
      <c r="E4892" s="6"/>
    </row>
    <row r="4893" spans="1:5" x14ac:dyDescent="0.3">
      <c r="A4893" s="3" t="s">
        <v>81</v>
      </c>
      <c r="B4893" s="3" t="s">
        <v>10414</v>
      </c>
      <c r="C4893" s="3" t="s">
        <v>1488</v>
      </c>
      <c r="D4893" s="3" t="s">
        <v>10415</v>
      </c>
      <c r="E4893" s="6"/>
    </row>
    <row r="4894" spans="1:5" x14ac:dyDescent="0.3">
      <c r="A4894" s="3" t="s">
        <v>81</v>
      </c>
      <c r="B4894" s="3" t="s">
        <v>10416</v>
      </c>
      <c r="C4894" s="3" t="s">
        <v>1488</v>
      </c>
      <c r="D4894" s="3" t="s">
        <v>10417</v>
      </c>
      <c r="E4894" s="6"/>
    </row>
    <row r="4895" spans="1:5" x14ac:dyDescent="0.3">
      <c r="A4895" s="3" t="s">
        <v>81</v>
      </c>
      <c r="B4895" s="3" t="s">
        <v>10418</v>
      </c>
      <c r="C4895" s="3" t="s">
        <v>1490</v>
      </c>
      <c r="D4895" s="3" t="s">
        <v>10419</v>
      </c>
      <c r="E4895" s="6"/>
    </row>
    <row r="4896" spans="1:5" x14ac:dyDescent="0.3">
      <c r="A4896" s="3" t="s">
        <v>81</v>
      </c>
      <c r="B4896" s="3" t="s">
        <v>10420</v>
      </c>
      <c r="C4896" s="3" t="s">
        <v>1488</v>
      </c>
      <c r="D4896" s="3" t="s">
        <v>10421</v>
      </c>
      <c r="E4896" s="6"/>
    </row>
    <row r="4897" spans="1:5" x14ac:dyDescent="0.3">
      <c r="A4897" s="3" t="s">
        <v>81</v>
      </c>
      <c r="B4897" s="3" t="s">
        <v>10422</v>
      </c>
      <c r="C4897" s="3" t="s">
        <v>1488</v>
      </c>
      <c r="D4897" s="3" t="s">
        <v>10423</v>
      </c>
      <c r="E4897" s="6"/>
    </row>
    <row r="4898" spans="1:5" x14ac:dyDescent="0.3">
      <c r="A4898" s="3" t="s">
        <v>81</v>
      </c>
      <c r="B4898" s="3" t="s">
        <v>10424</v>
      </c>
      <c r="C4898" s="3" t="s">
        <v>1488</v>
      </c>
      <c r="D4898" s="3" t="s">
        <v>10425</v>
      </c>
      <c r="E4898" s="6"/>
    </row>
    <row r="4899" spans="1:5" x14ac:dyDescent="0.3">
      <c r="A4899" s="3" t="s">
        <v>81</v>
      </c>
      <c r="B4899" s="3" t="s">
        <v>10426</v>
      </c>
      <c r="C4899" s="3" t="s">
        <v>1488</v>
      </c>
      <c r="D4899" s="3" t="s">
        <v>10427</v>
      </c>
      <c r="E4899" s="6"/>
    </row>
    <row r="4900" spans="1:5" x14ac:dyDescent="0.3">
      <c r="A4900" s="3" t="s">
        <v>81</v>
      </c>
      <c r="B4900" s="3" t="s">
        <v>10428</v>
      </c>
      <c r="C4900" s="3" t="s">
        <v>1488</v>
      </c>
      <c r="D4900" s="3" t="s">
        <v>10429</v>
      </c>
      <c r="E4900" s="6"/>
    </row>
    <row r="4901" spans="1:5" x14ac:dyDescent="0.3">
      <c r="A4901" s="3" t="s">
        <v>81</v>
      </c>
      <c r="B4901" s="3" t="s">
        <v>10430</v>
      </c>
      <c r="C4901" s="3" t="s">
        <v>1488</v>
      </c>
      <c r="D4901" s="3" t="s">
        <v>10431</v>
      </c>
      <c r="E4901" s="6"/>
    </row>
    <row r="4902" spans="1:5" x14ac:dyDescent="0.3">
      <c r="A4902" s="3" t="s">
        <v>81</v>
      </c>
      <c r="B4902" s="3" t="s">
        <v>10432</v>
      </c>
      <c r="C4902" s="3" t="s">
        <v>1488</v>
      </c>
      <c r="D4902" s="3" t="s">
        <v>10433</v>
      </c>
      <c r="E4902" s="6"/>
    </row>
    <row r="4903" spans="1:5" x14ac:dyDescent="0.3">
      <c r="A4903" s="3" t="s">
        <v>81</v>
      </c>
      <c r="B4903" s="3" t="s">
        <v>10434</v>
      </c>
      <c r="C4903" s="3" t="s">
        <v>1489</v>
      </c>
      <c r="D4903" s="3" t="s">
        <v>10435</v>
      </c>
      <c r="E4903" s="6"/>
    </row>
    <row r="4904" spans="1:5" x14ac:dyDescent="0.3">
      <c r="A4904" s="3" t="s">
        <v>81</v>
      </c>
      <c r="B4904" s="3" t="s">
        <v>10436</v>
      </c>
      <c r="C4904" s="3" t="s">
        <v>1489</v>
      </c>
      <c r="D4904" s="3" t="s">
        <v>10437</v>
      </c>
      <c r="E4904" s="6"/>
    </row>
    <row r="4905" spans="1:5" x14ac:dyDescent="0.3">
      <c r="A4905" s="3" t="s">
        <v>81</v>
      </c>
      <c r="B4905" s="3" t="s">
        <v>10438</v>
      </c>
      <c r="C4905" s="3" t="s">
        <v>1489</v>
      </c>
      <c r="D4905" s="3" t="s">
        <v>10439</v>
      </c>
      <c r="E4905" s="6"/>
    </row>
    <row r="4906" spans="1:5" x14ac:dyDescent="0.3">
      <c r="A4906" s="3" t="s">
        <v>81</v>
      </c>
      <c r="B4906" s="3" t="s">
        <v>10440</v>
      </c>
      <c r="C4906" s="3" t="s">
        <v>1489</v>
      </c>
      <c r="D4906" s="3" t="s">
        <v>10441</v>
      </c>
      <c r="E4906" s="6"/>
    </row>
    <row r="4907" spans="1:5" x14ac:dyDescent="0.3">
      <c r="A4907" s="3" t="s">
        <v>81</v>
      </c>
      <c r="B4907" s="3" t="s">
        <v>10442</v>
      </c>
      <c r="C4907" s="3" t="s">
        <v>1489</v>
      </c>
      <c r="D4907" s="3" t="s">
        <v>10443</v>
      </c>
      <c r="E4907" s="6"/>
    </row>
    <row r="4908" spans="1:5" x14ac:dyDescent="0.3">
      <c r="A4908" s="3" t="s">
        <v>81</v>
      </c>
      <c r="B4908" s="3" t="s">
        <v>10444</v>
      </c>
      <c r="C4908" s="3" t="s">
        <v>1489</v>
      </c>
      <c r="D4908" s="3" t="s">
        <v>10445</v>
      </c>
      <c r="E4908" s="6"/>
    </row>
    <row r="4909" spans="1:5" x14ac:dyDescent="0.3">
      <c r="A4909" s="3" t="s">
        <v>81</v>
      </c>
      <c r="B4909" s="3" t="s">
        <v>10446</v>
      </c>
      <c r="C4909" s="3" t="s">
        <v>1489</v>
      </c>
      <c r="D4909" s="3" t="s">
        <v>10447</v>
      </c>
      <c r="E4909" s="6"/>
    </row>
    <row r="4910" spans="1:5" x14ac:dyDescent="0.3">
      <c r="A4910" s="3" t="s">
        <v>81</v>
      </c>
      <c r="B4910" s="3" t="s">
        <v>10448</v>
      </c>
      <c r="C4910" s="3" t="s">
        <v>1489</v>
      </c>
      <c r="D4910" s="3" t="s">
        <v>10449</v>
      </c>
      <c r="E4910" s="6"/>
    </row>
    <row r="4911" spans="1:5" x14ac:dyDescent="0.3">
      <c r="A4911" s="3" t="s">
        <v>81</v>
      </c>
      <c r="B4911" s="3" t="s">
        <v>10450</v>
      </c>
      <c r="C4911" s="3" t="s">
        <v>1489</v>
      </c>
      <c r="D4911" s="3" t="s">
        <v>10451</v>
      </c>
      <c r="E4911" s="6"/>
    </row>
    <row r="4912" spans="1:5" x14ac:dyDescent="0.3">
      <c r="A4912" s="3" t="s">
        <v>81</v>
      </c>
      <c r="B4912" s="3" t="s">
        <v>10452</v>
      </c>
      <c r="C4912" s="3" t="s">
        <v>1489</v>
      </c>
      <c r="D4912" s="3" t="s">
        <v>10453</v>
      </c>
      <c r="E4912" s="6"/>
    </row>
    <row r="4913" spans="1:5" x14ac:dyDescent="0.3">
      <c r="A4913" s="3" t="s">
        <v>81</v>
      </c>
      <c r="B4913" s="3" t="s">
        <v>10454</v>
      </c>
      <c r="C4913" s="3" t="s">
        <v>1489</v>
      </c>
      <c r="D4913" s="3" t="s">
        <v>10455</v>
      </c>
      <c r="E4913" s="6"/>
    </row>
    <row r="4914" spans="1:5" x14ac:dyDescent="0.3">
      <c r="A4914" s="3" t="s">
        <v>81</v>
      </c>
      <c r="B4914" s="3" t="s">
        <v>10456</v>
      </c>
      <c r="C4914" s="3" t="s">
        <v>1489</v>
      </c>
      <c r="D4914" s="3" t="s">
        <v>10457</v>
      </c>
      <c r="E4914" s="6"/>
    </row>
    <row r="4915" spans="1:5" x14ac:dyDescent="0.3">
      <c r="A4915" s="3" t="s">
        <v>81</v>
      </c>
      <c r="B4915" s="3" t="s">
        <v>10458</v>
      </c>
      <c r="C4915" s="3" t="s">
        <v>1489</v>
      </c>
      <c r="D4915" s="3" t="s">
        <v>10459</v>
      </c>
      <c r="E4915" s="6"/>
    </row>
    <row r="4916" spans="1:5" x14ac:dyDescent="0.3">
      <c r="A4916" s="3" t="s">
        <v>81</v>
      </c>
      <c r="B4916" s="3" t="s">
        <v>10460</v>
      </c>
      <c r="C4916" s="3" t="s">
        <v>1489</v>
      </c>
      <c r="D4916" s="3" t="s">
        <v>10461</v>
      </c>
      <c r="E4916" s="6"/>
    </row>
    <row r="4917" spans="1:5" x14ac:dyDescent="0.3">
      <c r="A4917" s="3" t="s">
        <v>81</v>
      </c>
      <c r="B4917" s="3" t="s">
        <v>10462</v>
      </c>
      <c r="C4917" s="3" t="s">
        <v>1489</v>
      </c>
      <c r="D4917" s="3" t="s">
        <v>10463</v>
      </c>
      <c r="E4917" s="6"/>
    </row>
    <row r="4918" spans="1:5" x14ac:dyDescent="0.3">
      <c r="A4918" s="3" t="s">
        <v>81</v>
      </c>
      <c r="B4918" s="3" t="s">
        <v>10464</v>
      </c>
      <c r="C4918" s="3" t="s">
        <v>1489</v>
      </c>
      <c r="D4918" s="3" t="s">
        <v>10465</v>
      </c>
      <c r="E4918" s="6"/>
    </row>
    <row r="4919" spans="1:5" x14ac:dyDescent="0.3">
      <c r="A4919" s="3" t="s">
        <v>81</v>
      </c>
      <c r="B4919" s="3" t="s">
        <v>10466</v>
      </c>
      <c r="C4919" s="3" t="s">
        <v>1489</v>
      </c>
      <c r="D4919" s="3" t="s">
        <v>10467</v>
      </c>
      <c r="E4919" s="6"/>
    </row>
    <row r="4920" spans="1:5" x14ac:dyDescent="0.3">
      <c r="A4920" s="3" t="s">
        <v>81</v>
      </c>
      <c r="B4920" s="3" t="s">
        <v>10468</v>
      </c>
      <c r="C4920" s="3" t="s">
        <v>1489</v>
      </c>
      <c r="D4920" s="3" t="s">
        <v>10469</v>
      </c>
      <c r="E4920" s="6"/>
    </row>
    <row r="4921" spans="1:5" x14ac:dyDescent="0.3">
      <c r="A4921" s="3" t="s">
        <v>81</v>
      </c>
      <c r="B4921" s="3" t="s">
        <v>10470</v>
      </c>
      <c r="C4921" s="3" t="s">
        <v>1489</v>
      </c>
      <c r="D4921" s="3" t="s">
        <v>10471</v>
      </c>
      <c r="E4921" s="6"/>
    </row>
    <row r="4922" spans="1:5" x14ac:dyDescent="0.3">
      <c r="A4922" s="3" t="s">
        <v>81</v>
      </c>
      <c r="B4922" s="3" t="s">
        <v>10472</v>
      </c>
      <c r="C4922" s="3" t="s">
        <v>1489</v>
      </c>
      <c r="D4922" s="3" t="s">
        <v>10473</v>
      </c>
      <c r="E4922" s="6"/>
    </row>
    <row r="4923" spans="1:5" x14ac:dyDescent="0.3">
      <c r="A4923" s="3" t="s">
        <v>81</v>
      </c>
      <c r="B4923" s="3" t="s">
        <v>10474</v>
      </c>
      <c r="C4923" s="3" t="s">
        <v>1489</v>
      </c>
      <c r="D4923" s="3" t="s">
        <v>10475</v>
      </c>
      <c r="E4923" s="6"/>
    </row>
    <row r="4924" spans="1:5" x14ac:dyDescent="0.3">
      <c r="A4924" s="3" t="s">
        <v>81</v>
      </c>
      <c r="B4924" s="3" t="s">
        <v>10476</v>
      </c>
      <c r="C4924" s="3" t="s">
        <v>1489</v>
      </c>
      <c r="D4924" s="3" t="s">
        <v>10477</v>
      </c>
      <c r="E4924" s="6"/>
    </row>
    <row r="4925" spans="1:5" x14ac:dyDescent="0.3">
      <c r="A4925" s="3" t="s">
        <v>81</v>
      </c>
      <c r="B4925" s="3" t="s">
        <v>10478</v>
      </c>
      <c r="C4925" s="3" t="s">
        <v>1489</v>
      </c>
      <c r="D4925" s="3" t="s">
        <v>10479</v>
      </c>
      <c r="E4925" s="6"/>
    </row>
    <row r="4926" spans="1:5" x14ac:dyDescent="0.3">
      <c r="A4926" s="3" t="s">
        <v>81</v>
      </c>
      <c r="B4926" s="3" t="s">
        <v>10480</v>
      </c>
      <c r="C4926" s="3" t="s">
        <v>1489</v>
      </c>
      <c r="D4926" s="3" t="s">
        <v>10481</v>
      </c>
      <c r="E4926" s="6"/>
    </row>
    <row r="4927" spans="1:5" x14ac:dyDescent="0.3">
      <c r="A4927" s="3" t="s">
        <v>81</v>
      </c>
      <c r="B4927" s="3" t="s">
        <v>10482</v>
      </c>
      <c r="C4927" s="3" t="s">
        <v>1489</v>
      </c>
      <c r="D4927" s="3" t="s">
        <v>10483</v>
      </c>
      <c r="E4927" s="6"/>
    </row>
    <row r="4928" spans="1:5" x14ac:dyDescent="0.3">
      <c r="A4928" s="3" t="s">
        <v>81</v>
      </c>
      <c r="B4928" s="3" t="s">
        <v>10484</v>
      </c>
      <c r="C4928" s="3" t="s">
        <v>1489</v>
      </c>
      <c r="D4928" s="3" t="s">
        <v>10485</v>
      </c>
      <c r="E4928" s="6"/>
    </row>
    <row r="4929" spans="1:5" x14ac:dyDescent="0.3">
      <c r="A4929" s="3" t="s">
        <v>81</v>
      </c>
      <c r="B4929" s="3" t="s">
        <v>10486</v>
      </c>
      <c r="C4929" s="3" t="s">
        <v>1489</v>
      </c>
      <c r="D4929" s="3" t="s">
        <v>10487</v>
      </c>
      <c r="E4929" s="6"/>
    </row>
    <row r="4930" spans="1:5" x14ac:dyDescent="0.3">
      <c r="A4930" s="3" t="s">
        <v>81</v>
      </c>
      <c r="B4930" s="3" t="s">
        <v>10488</v>
      </c>
      <c r="C4930" s="3" t="s">
        <v>1488</v>
      </c>
      <c r="D4930" s="3" t="s">
        <v>10489</v>
      </c>
      <c r="E4930" s="6"/>
    </row>
    <row r="4931" spans="1:5" x14ac:dyDescent="0.3">
      <c r="A4931" s="3" t="s">
        <v>81</v>
      </c>
      <c r="B4931" s="3" t="s">
        <v>10490</v>
      </c>
      <c r="C4931" s="3" t="s">
        <v>1488</v>
      </c>
      <c r="D4931" s="3" t="s">
        <v>10491</v>
      </c>
      <c r="E4931" s="6"/>
    </row>
    <row r="4932" spans="1:5" x14ac:dyDescent="0.3">
      <c r="A4932" s="3" t="s">
        <v>81</v>
      </c>
      <c r="B4932" s="3" t="s">
        <v>10492</v>
      </c>
      <c r="C4932" s="3" t="s">
        <v>1488</v>
      </c>
      <c r="D4932" s="3" t="s">
        <v>10493</v>
      </c>
      <c r="E4932" s="6"/>
    </row>
    <row r="4933" spans="1:5" x14ac:dyDescent="0.3">
      <c r="A4933" s="3" t="s">
        <v>81</v>
      </c>
      <c r="B4933" s="3" t="s">
        <v>10494</v>
      </c>
      <c r="C4933" s="3" t="s">
        <v>1488</v>
      </c>
      <c r="D4933" s="3" t="s">
        <v>10495</v>
      </c>
      <c r="E4933" s="6"/>
    </row>
    <row r="4934" spans="1:5" x14ac:dyDescent="0.3">
      <c r="A4934" s="3" t="s">
        <v>81</v>
      </c>
      <c r="B4934" s="3" t="s">
        <v>10496</v>
      </c>
      <c r="C4934" s="3" t="s">
        <v>1488</v>
      </c>
      <c r="D4934" s="3" t="s">
        <v>10497</v>
      </c>
      <c r="E4934" s="6"/>
    </row>
    <row r="4935" spans="1:5" x14ac:dyDescent="0.3">
      <c r="A4935" s="3" t="s">
        <v>81</v>
      </c>
      <c r="B4935" s="3" t="s">
        <v>10498</v>
      </c>
      <c r="C4935" s="3" t="s">
        <v>1488</v>
      </c>
      <c r="D4935" s="3" t="s">
        <v>10499</v>
      </c>
      <c r="E4935" s="6"/>
    </row>
    <row r="4936" spans="1:5" x14ac:dyDescent="0.3">
      <c r="A4936" s="3" t="s">
        <v>81</v>
      </c>
      <c r="B4936" s="3" t="s">
        <v>10500</v>
      </c>
      <c r="C4936" s="3" t="s">
        <v>1488</v>
      </c>
      <c r="D4936" s="3" t="s">
        <v>10501</v>
      </c>
      <c r="E4936" s="6"/>
    </row>
    <row r="4937" spans="1:5" x14ac:dyDescent="0.3">
      <c r="A4937" s="3" t="s">
        <v>81</v>
      </c>
      <c r="B4937" s="3" t="s">
        <v>10502</v>
      </c>
      <c r="C4937" s="3" t="s">
        <v>1488</v>
      </c>
      <c r="D4937" s="3" t="s">
        <v>10503</v>
      </c>
      <c r="E4937" s="6"/>
    </row>
    <row r="4938" spans="1:5" x14ac:dyDescent="0.3">
      <c r="A4938" s="3" t="s">
        <v>81</v>
      </c>
      <c r="B4938" s="3" t="s">
        <v>10504</v>
      </c>
      <c r="C4938" s="3" t="s">
        <v>1488</v>
      </c>
      <c r="D4938" s="3" t="s">
        <v>10505</v>
      </c>
      <c r="E4938" s="6"/>
    </row>
    <row r="4939" spans="1:5" x14ac:dyDescent="0.3">
      <c r="A4939" s="3" t="s">
        <v>81</v>
      </c>
      <c r="B4939" s="3" t="s">
        <v>10506</v>
      </c>
      <c r="C4939" s="3" t="s">
        <v>1488</v>
      </c>
      <c r="D4939" s="3" t="s">
        <v>10507</v>
      </c>
      <c r="E4939" s="6"/>
    </row>
    <row r="4940" spans="1:5" x14ac:dyDescent="0.3">
      <c r="A4940" s="3" t="s">
        <v>81</v>
      </c>
      <c r="B4940" s="3" t="s">
        <v>10508</v>
      </c>
      <c r="C4940" s="3" t="s">
        <v>1488</v>
      </c>
      <c r="D4940" s="3" t="s">
        <v>10509</v>
      </c>
      <c r="E4940" s="6"/>
    </row>
    <row r="4941" spans="1:5" x14ac:dyDescent="0.3">
      <c r="A4941" s="3" t="s">
        <v>81</v>
      </c>
      <c r="B4941" s="3" t="s">
        <v>10510</v>
      </c>
      <c r="C4941" s="3" t="s">
        <v>1488</v>
      </c>
      <c r="D4941" s="3" t="s">
        <v>10511</v>
      </c>
      <c r="E4941" s="6"/>
    </row>
    <row r="4942" spans="1:5" x14ac:dyDescent="0.3">
      <c r="A4942" s="3" t="s">
        <v>81</v>
      </c>
      <c r="B4942" s="3" t="s">
        <v>10512</v>
      </c>
      <c r="C4942" s="3" t="s">
        <v>1488</v>
      </c>
      <c r="D4942" s="3" t="s">
        <v>10513</v>
      </c>
      <c r="E4942" s="6"/>
    </row>
    <row r="4943" spans="1:5" x14ac:dyDescent="0.3">
      <c r="A4943" s="3" t="s">
        <v>81</v>
      </c>
      <c r="B4943" s="3" t="s">
        <v>10514</v>
      </c>
      <c r="C4943" s="3" t="s">
        <v>1488</v>
      </c>
      <c r="D4943" s="3" t="s">
        <v>10515</v>
      </c>
      <c r="E4943" s="6"/>
    </row>
    <row r="4944" spans="1:5" x14ac:dyDescent="0.3">
      <c r="A4944" s="3" t="s">
        <v>81</v>
      </c>
      <c r="B4944" s="3" t="s">
        <v>10516</v>
      </c>
      <c r="C4944" s="3" t="s">
        <v>1488</v>
      </c>
      <c r="D4944" s="3" t="s">
        <v>10517</v>
      </c>
      <c r="E4944" s="6"/>
    </row>
    <row r="4945" spans="1:5" x14ac:dyDescent="0.3">
      <c r="A4945" s="3" t="s">
        <v>81</v>
      </c>
      <c r="B4945" s="3" t="s">
        <v>10518</v>
      </c>
      <c r="C4945" s="3" t="s">
        <v>1488</v>
      </c>
      <c r="D4945" s="3" t="s">
        <v>10519</v>
      </c>
      <c r="E4945" s="6"/>
    </row>
    <row r="4946" spans="1:5" x14ac:dyDescent="0.3">
      <c r="A4946" s="3" t="s">
        <v>81</v>
      </c>
      <c r="B4946" s="3" t="s">
        <v>10520</v>
      </c>
      <c r="C4946" s="3" t="s">
        <v>1488</v>
      </c>
      <c r="D4946" s="3" t="s">
        <v>10521</v>
      </c>
      <c r="E4946" s="6"/>
    </row>
    <row r="4947" spans="1:5" x14ac:dyDescent="0.3">
      <c r="A4947" s="3" t="s">
        <v>81</v>
      </c>
      <c r="B4947" s="3" t="s">
        <v>10522</v>
      </c>
      <c r="C4947" s="3" t="s">
        <v>1488</v>
      </c>
      <c r="D4947" s="3" t="s">
        <v>10523</v>
      </c>
      <c r="E4947" s="6"/>
    </row>
    <row r="4948" spans="1:5" x14ac:dyDescent="0.3">
      <c r="A4948" s="3" t="s">
        <v>81</v>
      </c>
      <c r="B4948" s="3" t="s">
        <v>10524</v>
      </c>
      <c r="C4948" s="3" t="s">
        <v>1488</v>
      </c>
      <c r="D4948" s="3" t="s">
        <v>10525</v>
      </c>
      <c r="E4948" s="6"/>
    </row>
    <row r="4949" spans="1:5" x14ac:dyDescent="0.3">
      <c r="A4949" s="3" t="s">
        <v>81</v>
      </c>
      <c r="B4949" s="3" t="s">
        <v>10526</v>
      </c>
      <c r="C4949" s="3" t="s">
        <v>1488</v>
      </c>
      <c r="D4949" s="3" t="s">
        <v>10527</v>
      </c>
      <c r="E4949" s="6"/>
    </row>
    <row r="4950" spans="1:5" x14ac:dyDescent="0.3">
      <c r="A4950" s="3" t="s">
        <v>81</v>
      </c>
      <c r="B4950" s="3" t="s">
        <v>10528</v>
      </c>
      <c r="C4950" s="3" t="s">
        <v>1488</v>
      </c>
      <c r="D4950" s="3" t="s">
        <v>10529</v>
      </c>
      <c r="E4950" s="6"/>
    </row>
    <row r="4951" spans="1:5" x14ac:dyDescent="0.3">
      <c r="A4951" s="3" t="s">
        <v>81</v>
      </c>
      <c r="B4951" s="3" t="s">
        <v>10530</v>
      </c>
      <c r="C4951" s="3" t="s">
        <v>1488</v>
      </c>
      <c r="D4951" s="3" t="s">
        <v>10531</v>
      </c>
      <c r="E4951" s="6"/>
    </row>
    <row r="4952" spans="1:5" x14ac:dyDescent="0.3">
      <c r="A4952" s="3" t="s">
        <v>81</v>
      </c>
      <c r="B4952" s="3" t="s">
        <v>10532</v>
      </c>
      <c r="C4952" s="3" t="s">
        <v>1488</v>
      </c>
      <c r="D4952" s="3" t="s">
        <v>10533</v>
      </c>
      <c r="E4952" s="6"/>
    </row>
    <row r="4953" spans="1:5" x14ac:dyDescent="0.3">
      <c r="A4953" s="3" t="s">
        <v>81</v>
      </c>
      <c r="B4953" s="3" t="s">
        <v>10534</v>
      </c>
      <c r="C4953" s="3" t="s">
        <v>1488</v>
      </c>
      <c r="D4953" s="3" t="s">
        <v>10535</v>
      </c>
      <c r="E4953" s="6"/>
    </row>
    <row r="4954" spans="1:5" x14ac:dyDescent="0.3">
      <c r="A4954" s="3" t="s">
        <v>81</v>
      </c>
      <c r="B4954" s="3" t="s">
        <v>10536</v>
      </c>
      <c r="C4954" s="3" t="s">
        <v>1488</v>
      </c>
      <c r="D4954" s="3" t="s">
        <v>10537</v>
      </c>
      <c r="E4954" s="6"/>
    </row>
    <row r="4955" spans="1:5" x14ac:dyDescent="0.3">
      <c r="A4955" s="3" t="s">
        <v>81</v>
      </c>
      <c r="B4955" s="3" t="s">
        <v>10538</v>
      </c>
      <c r="C4955" s="3" t="s">
        <v>1488</v>
      </c>
      <c r="D4955" s="3" t="s">
        <v>10539</v>
      </c>
      <c r="E4955" s="6"/>
    </row>
    <row r="4956" spans="1:5" x14ac:dyDescent="0.3">
      <c r="A4956" s="3" t="s">
        <v>81</v>
      </c>
      <c r="B4956" s="3" t="s">
        <v>10540</v>
      </c>
      <c r="C4956" s="3" t="s">
        <v>1488</v>
      </c>
      <c r="D4956" s="3" t="s">
        <v>10541</v>
      </c>
      <c r="E4956" s="6"/>
    </row>
    <row r="4957" spans="1:5" x14ac:dyDescent="0.3">
      <c r="A4957" s="3" t="s">
        <v>81</v>
      </c>
      <c r="B4957" s="3" t="s">
        <v>10542</v>
      </c>
      <c r="C4957" s="3" t="s">
        <v>1488</v>
      </c>
      <c r="D4957" s="3" t="s">
        <v>10543</v>
      </c>
      <c r="E4957" s="6"/>
    </row>
    <row r="4958" spans="1:5" x14ac:dyDescent="0.3">
      <c r="A4958" s="3" t="s">
        <v>81</v>
      </c>
      <c r="B4958" s="3" t="s">
        <v>10544</v>
      </c>
      <c r="C4958" s="3" t="s">
        <v>1488</v>
      </c>
      <c r="D4958" s="3" t="s">
        <v>10545</v>
      </c>
      <c r="E4958" s="6"/>
    </row>
    <row r="4959" spans="1:5" x14ac:dyDescent="0.3">
      <c r="A4959" s="3" t="s">
        <v>81</v>
      </c>
      <c r="B4959" s="3" t="s">
        <v>10546</v>
      </c>
      <c r="C4959" s="3" t="s">
        <v>1488</v>
      </c>
      <c r="D4959" s="3" t="s">
        <v>10547</v>
      </c>
      <c r="E4959" s="6"/>
    </row>
    <row r="4960" spans="1:5" x14ac:dyDescent="0.3">
      <c r="A4960" s="3" t="s">
        <v>81</v>
      </c>
      <c r="B4960" s="3" t="s">
        <v>10548</v>
      </c>
      <c r="C4960" s="3" t="s">
        <v>1488</v>
      </c>
      <c r="D4960" s="3" t="s">
        <v>10549</v>
      </c>
      <c r="E4960" s="6"/>
    </row>
    <row r="4961" spans="1:5" x14ac:dyDescent="0.3">
      <c r="A4961" s="3" t="s">
        <v>81</v>
      </c>
      <c r="B4961" s="3" t="s">
        <v>10550</v>
      </c>
      <c r="C4961" s="3" t="s">
        <v>1488</v>
      </c>
      <c r="D4961" s="3" t="s">
        <v>10551</v>
      </c>
      <c r="E4961" s="6"/>
    </row>
    <row r="4962" spans="1:5" x14ac:dyDescent="0.3">
      <c r="A4962" s="3" t="s">
        <v>81</v>
      </c>
      <c r="B4962" s="3" t="s">
        <v>10552</v>
      </c>
      <c r="C4962" s="3" t="s">
        <v>1488</v>
      </c>
      <c r="D4962" s="3" t="s">
        <v>10553</v>
      </c>
      <c r="E4962" s="6"/>
    </row>
    <row r="4963" spans="1:5" x14ac:dyDescent="0.3">
      <c r="A4963" s="3" t="s">
        <v>81</v>
      </c>
      <c r="B4963" s="3" t="s">
        <v>10554</v>
      </c>
      <c r="C4963" s="3" t="s">
        <v>1488</v>
      </c>
      <c r="D4963" s="3" t="s">
        <v>10555</v>
      </c>
      <c r="E4963" s="6"/>
    </row>
    <row r="4964" spans="1:5" x14ac:dyDescent="0.3">
      <c r="A4964" s="3" t="s">
        <v>81</v>
      </c>
      <c r="B4964" s="3" t="s">
        <v>10556</v>
      </c>
      <c r="C4964" s="3" t="s">
        <v>1488</v>
      </c>
      <c r="D4964" s="3" t="s">
        <v>10557</v>
      </c>
      <c r="E4964" s="6"/>
    </row>
    <row r="4965" spans="1:5" x14ac:dyDescent="0.3">
      <c r="A4965" s="3" t="s">
        <v>81</v>
      </c>
      <c r="B4965" s="3" t="s">
        <v>10558</v>
      </c>
      <c r="C4965" s="3" t="s">
        <v>1488</v>
      </c>
      <c r="D4965" s="3" t="s">
        <v>10559</v>
      </c>
      <c r="E4965" s="6"/>
    </row>
    <row r="4966" spans="1:5" x14ac:dyDescent="0.3">
      <c r="A4966" s="3" t="s">
        <v>81</v>
      </c>
      <c r="B4966" s="3" t="s">
        <v>10560</v>
      </c>
      <c r="C4966" s="3" t="s">
        <v>1488</v>
      </c>
      <c r="D4966" s="3" t="s">
        <v>10561</v>
      </c>
      <c r="E4966" s="6"/>
    </row>
    <row r="4967" spans="1:5" x14ac:dyDescent="0.3">
      <c r="A4967" s="3" t="s">
        <v>81</v>
      </c>
      <c r="B4967" s="3" t="s">
        <v>10562</v>
      </c>
      <c r="C4967" s="3" t="s">
        <v>1488</v>
      </c>
      <c r="D4967" s="3" t="s">
        <v>10563</v>
      </c>
      <c r="E4967" s="6"/>
    </row>
    <row r="4968" spans="1:5" x14ac:dyDescent="0.3">
      <c r="A4968" s="3" t="s">
        <v>81</v>
      </c>
      <c r="B4968" s="3" t="s">
        <v>10564</v>
      </c>
      <c r="C4968" s="3" t="s">
        <v>1488</v>
      </c>
      <c r="D4968" s="3" t="s">
        <v>10565</v>
      </c>
      <c r="E4968" s="6"/>
    </row>
    <row r="4969" spans="1:5" x14ac:dyDescent="0.3">
      <c r="A4969" s="3" t="s">
        <v>81</v>
      </c>
      <c r="B4969" s="3" t="s">
        <v>10566</v>
      </c>
      <c r="C4969" s="3" t="s">
        <v>1488</v>
      </c>
      <c r="D4969" s="3" t="s">
        <v>10567</v>
      </c>
      <c r="E4969" s="6"/>
    </row>
    <row r="4970" spans="1:5" x14ac:dyDescent="0.3">
      <c r="A4970" s="3" t="s">
        <v>81</v>
      </c>
      <c r="B4970" s="3" t="s">
        <v>10568</v>
      </c>
      <c r="C4970" s="3" t="s">
        <v>1488</v>
      </c>
      <c r="D4970" s="3" t="s">
        <v>10569</v>
      </c>
      <c r="E4970" s="6"/>
    </row>
    <row r="4971" spans="1:5" x14ac:dyDescent="0.3">
      <c r="A4971" s="3" t="s">
        <v>81</v>
      </c>
      <c r="B4971" s="3" t="s">
        <v>10570</v>
      </c>
      <c r="C4971" s="3" t="s">
        <v>1488</v>
      </c>
      <c r="D4971" s="3" t="s">
        <v>10571</v>
      </c>
      <c r="E4971" s="6"/>
    </row>
    <row r="4972" spans="1:5" x14ac:dyDescent="0.3">
      <c r="A4972" s="3" t="s">
        <v>81</v>
      </c>
      <c r="B4972" s="3" t="s">
        <v>10572</v>
      </c>
      <c r="C4972" s="3" t="s">
        <v>1488</v>
      </c>
      <c r="D4972" s="3" t="s">
        <v>10573</v>
      </c>
      <c r="E4972" s="6"/>
    </row>
    <row r="4973" spans="1:5" x14ac:dyDescent="0.3">
      <c r="A4973" s="3" t="s">
        <v>81</v>
      </c>
      <c r="B4973" s="3" t="s">
        <v>10574</v>
      </c>
      <c r="C4973" s="3" t="s">
        <v>1488</v>
      </c>
      <c r="D4973" s="3" t="s">
        <v>10575</v>
      </c>
      <c r="E4973" s="6"/>
    </row>
    <row r="4974" spans="1:5" x14ac:dyDescent="0.3">
      <c r="A4974" s="3" t="s">
        <v>81</v>
      </c>
      <c r="B4974" s="3" t="s">
        <v>10576</v>
      </c>
      <c r="C4974" s="3" t="s">
        <v>1488</v>
      </c>
      <c r="D4974" s="3" t="s">
        <v>10577</v>
      </c>
      <c r="E4974" s="6"/>
    </row>
    <row r="4975" spans="1:5" x14ac:dyDescent="0.3">
      <c r="A4975" s="3" t="s">
        <v>81</v>
      </c>
      <c r="B4975" s="3" t="s">
        <v>10578</v>
      </c>
      <c r="C4975" s="3" t="s">
        <v>1488</v>
      </c>
      <c r="D4975" s="3" t="s">
        <v>10579</v>
      </c>
      <c r="E4975" s="6"/>
    </row>
    <row r="4976" spans="1:5" x14ac:dyDescent="0.3">
      <c r="A4976" s="3" t="s">
        <v>81</v>
      </c>
      <c r="B4976" s="3" t="s">
        <v>10580</v>
      </c>
      <c r="C4976" s="3" t="s">
        <v>1488</v>
      </c>
      <c r="D4976" s="3" t="s">
        <v>10581</v>
      </c>
      <c r="E4976" s="6"/>
    </row>
    <row r="4977" spans="1:5" x14ac:dyDescent="0.3">
      <c r="A4977" s="3" t="s">
        <v>81</v>
      </c>
      <c r="B4977" s="3" t="s">
        <v>10582</v>
      </c>
      <c r="C4977" s="3" t="s">
        <v>1488</v>
      </c>
      <c r="D4977" s="3" t="s">
        <v>10583</v>
      </c>
      <c r="E4977" s="6"/>
    </row>
    <row r="4978" spans="1:5" x14ac:dyDescent="0.3">
      <c r="A4978" s="3" t="s">
        <v>81</v>
      </c>
      <c r="B4978" s="3" t="s">
        <v>10584</v>
      </c>
      <c r="C4978" s="3" t="s">
        <v>1488</v>
      </c>
      <c r="D4978" s="3" t="s">
        <v>10585</v>
      </c>
      <c r="E4978" s="6"/>
    </row>
    <row r="4979" spans="1:5" x14ac:dyDescent="0.3">
      <c r="A4979" s="3" t="s">
        <v>81</v>
      </c>
      <c r="B4979" s="3" t="s">
        <v>10586</v>
      </c>
      <c r="C4979" s="3" t="s">
        <v>1488</v>
      </c>
      <c r="D4979" s="3" t="s">
        <v>10587</v>
      </c>
      <c r="E4979" s="6"/>
    </row>
    <row r="4980" spans="1:5" x14ac:dyDescent="0.3">
      <c r="A4980" s="3" t="s">
        <v>81</v>
      </c>
      <c r="B4980" s="3" t="s">
        <v>10588</v>
      </c>
      <c r="C4980" s="3" t="s">
        <v>1488</v>
      </c>
      <c r="D4980" s="3" t="s">
        <v>10589</v>
      </c>
      <c r="E4980" s="6"/>
    </row>
    <row r="4981" spans="1:5" x14ac:dyDescent="0.3">
      <c r="A4981" s="3" t="s">
        <v>81</v>
      </c>
      <c r="B4981" s="3" t="s">
        <v>10590</v>
      </c>
      <c r="C4981" s="3" t="s">
        <v>1488</v>
      </c>
      <c r="D4981" s="3" t="s">
        <v>10591</v>
      </c>
      <c r="E4981" s="6"/>
    </row>
    <row r="4982" spans="1:5" x14ac:dyDescent="0.3">
      <c r="A4982" s="3" t="s">
        <v>81</v>
      </c>
      <c r="B4982" s="3" t="s">
        <v>10592</v>
      </c>
      <c r="C4982" s="3" t="s">
        <v>1488</v>
      </c>
      <c r="D4982" s="3" t="s">
        <v>10593</v>
      </c>
      <c r="E4982" s="6"/>
    </row>
    <row r="4983" spans="1:5" x14ac:dyDescent="0.3">
      <c r="A4983" s="3" t="s">
        <v>81</v>
      </c>
      <c r="B4983" s="3" t="s">
        <v>10594</v>
      </c>
      <c r="C4983" s="3" t="s">
        <v>1488</v>
      </c>
      <c r="D4983" s="3" t="s">
        <v>10595</v>
      </c>
      <c r="E4983" s="6"/>
    </row>
    <row r="4984" spans="1:5" x14ac:dyDescent="0.3">
      <c r="A4984" s="3" t="s">
        <v>81</v>
      </c>
      <c r="B4984" s="3" t="s">
        <v>10596</v>
      </c>
      <c r="C4984" s="3" t="s">
        <v>1488</v>
      </c>
      <c r="D4984" s="3" t="s">
        <v>10597</v>
      </c>
      <c r="E4984" s="6"/>
    </row>
    <row r="4985" spans="1:5" x14ac:dyDescent="0.3">
      <c r="A4985" s="3" t="s">
        <v>81</v>
      </c>
      <c r="B4985" s="3" t="s">
        <v>10598</v>
      </c>
      <c r="C4985" s="3" t="s">
        <v>1488</v>
      </c>
      <c r="D4985" s="3" t="s">
        <v>10599</v>
      </c>
      <c r="E4985" s="6"/>
    </row>
    <row r="4986" spans="1:5" x14ac:dyDescent="0.3">
      <c r="A4986" s="3" t="s">
        <v>81</v>
      </c>
      <c r="B4986" s="3" t="s">
        <v>10600</v>
      </c>
      <c r="C4986" s="3" t="s">
        <v>1488</v>
      </c>
      <c r="D4986" s="3" t="s">
        <v>10601</v>
      </c>
      <c r="E4986" s="6"/>
    </row>
    <row r="4987" spans="1:5" x14ac:dyDescent="0.3">
      <c r="A4987" s="3" t="s">
        <v>81</v>
      </c>
      <c r="B4987" s="3" t="s">
        <v>10602</v>
      </c>
      <c r="C4987" s="3" t="s">
        <v>1488</v>
      </c>
      <c r="D4987" s="3" t="s">
        <v>10603</v>
      </c>
      <c r="E4987" s="6"/>
    </row>
    <row r="4988" spans="1:5" x14ac:dyDescent="0.3">
      <c r="A4988" s="3" t="s">
        <v>81</v>
      </c>
      <c r="B4988" s="3" t="s">
        <v>10604</v>
      </c>
      <c r="C4988" s="3" t="s">
        <v>1488</v>
      </c>
      <c r="D4988" s="3" t="s">
        <v>10605</v>
      </c>
      <c r="E4988" s="6"/>
    </row>
    <row r="4989" spans="1:5" x14ac:dyDescent="0.3">
      <c r="A4989" s="3" t="s">
        <v>81</v>
      </c>
      <c r="B4989" s="3" t="s">
        <v>10606</v>
      </c>
      <c r="C4989" s="3" t="s">
        <v>1488</v>
      </c>
      <c r="D4989" s="3" t="s">
        <v>10607</v>
      </c>
      <c r="E4989" s="6"/>
    </row>
    <row r="4990" spans="1:5" x14ac:dyDescent="0.3">
      <c r="A4990" s="3" t="s">
        <v>81</v>
      </c>
      <c r="B4990" s="3" t="s">
        <v>10608</v>
      </c>
      <c r="C4990" s="3" t="s">
        <v>1488</v>
      </c>
      <c r="D4990" s="3" t="s">
        <v>10609</v>
      </c>
      <c r="E4990" s="6"/>
    </row>
    <row r="4991" spans="1:5" x14ac:dyDescent="0.3">
      <c r="A4991" s="3" t="s">
        <v>81</v>
      </c>
      <c r="B4991" s="3" t="s">
        <v>10610</v>
      </c>
      <c r="C4991" s="3" t="s">
        <v>1488</v>
      </c>
      <c r="D4991" s="3" t="s">
        <v>10611</v>
      </c>
      <c r="E4991" s="6"/>
    </row>
    <row r="4992" spans="1:5" x14ac:dyDescent="0.3">
      <c r="A4992" s="3" t="s">
        <v>81</v>
      </c>
      <c r="B4992" s="3" t="s">
        <v>10612</v>
      </c>
      <c r="C4992" s="3" t="s">
        <v>1488</v>
      </c>
      <c r="D4992" s="3" t="s">
        <v>10613</v>
      </c>
      <c r="E4992" s="6"/>
    </row>
    <row r="4993" spans="1:5" x14ac:dyDescent="0.3">
      <c r="A4993" s="3" t="s">
        <v>81</v>
      </c>
      <c r="B4993" s="3" t="s">
        <v>10614</v>
      </c>
      <c r="C4993" s="3" t="s">
        <v>1488</v>
      </c>
      <c r="D4993" s="3" t="s">
        <v>10615</v>
      </c>
      <c r="E4993" s="6"/>
    </row>
    <row r="4994" spans="1:5" x14ac:dyDescent="0.3">
      <c r="A4994" s="3" t="s">
        <v>81</v>
      </c>
      <c r="B4994" s="3" t="s">
        <v>10616</v>
      </c>
      <c r="C4994" s="3" t="s">
        <v>1488</v>
      </c>
      <c r="D4994" s="3" t="s">
        <v>10617</v>
      </c>
      <c r="E4994" s="6"/>
    </row>
    <row r="4995" spans="1:5" x14ac:dyDescent="0.3">
      <c r="A4995" s="3" t="s">
        <v>81</v>
      </c>
      <c r="B4995" s="3" t="s">
        <v>10618</v>
      </c>
      <c r="C4995" s="3" t="s">
        <v>1488</v>
      </c>
      <c r="D4995" s="3" t="s">
        <v>10619</v>
      </c>
      <c r="E4995" s="6"/>
    </row>
    <row r="4996" spans="1:5" x14ac:dyDescent="0.3">
      <c r="A4996" s="3" t="s">
        <v>81</v>
      </c>
      <c r="B4996" s="3" t="s">
        <v>10620</v>
      </c>
      <c r="C4996" s="3" t="s">
        <v>1488</v>
      </c>
      <c r="D4996" s="3" t="s">
        <v>10621</v>
      </c>
      <c r="E4996" s="6"/>
    </row>
    <row r="4997" spans="1:5" x14ac:dyDescent="0.3">
      <c r="A4997" s="3" t="s">
        <v>81</v>
      </c>
      <c r="B4997" s="3" t="s">
        <v>10622</v>
      </c>
      <c r="C4997" s="3" t="s">
        <v>1488</v>
      </c>
      <c r="D4997" s="3" t="s">
        <v>10623</v>
      </c>
      <c r="E4997" s="6"/>
    </row>
    <row r="4998" spans="1:5" x14ac:dyDescent="0.3">
      <c r="A4998" s="3" t="s">
        <v>81</v>
      </c>
      <c r="B4998" s="3" t="s">
        <v>10624</v>
      </c>
      <c r="C4998" s="3" t="s">
        <v>1488</v>
      </c>
      <c r="D4998" s="3" t="s">
        <v>10625</v>
      </c>
      <c r="E4998" s="6"/>
    </row>
    <row r="4999" spans="1:5" x14ac:dyDescent="0.3">
      <c r="A4999" s="3" t="s">
        <v>81</v>
      </c>
      <c r="B4999" s="3" t="s">
        <v>10626</v>
      </c>
      <c r="C4999" s="3" t="s">
        <v>1488</v>
      </c>
      <c r="D4999" s="3" t="s">
        <v>10627</v>
      </c>
      <c r="E4999" s="6"/>
    </row>
    <row r="5000" spans="1:5" x14ac:dyDescent="0.3">
      <c r="A5000" s="3" t="s">
        <v>81</v>
      </c>
      <c r="B5000" s="3" t="s">
        <v>10628</v>
      </c>
      <c r="C5000" s="3" t="s">
        <v>1488</v>
      </c>
      <c r="D5000" s="3" t="s">
        <v>10629</v>
      </c>
      <c r="E5000" s="6"/>
    </row>
    <row r="5001" spans="1:5" x14ac:dyDescent="0.3">
      <c r="A5001" s="3" t="s">
        <v>81</v>
      </c>
      <c r="B5001" s="3" t="s">
        <v>10630</v>
      </c>
      <c r="C5001" s="3" t="s">
        <v>1488</v>
      </c>
      <c r="D5001" s="3" t="s">
        <v>10631</v>
      </c>
      <c r="E5001" s="6"/>
    </row>
    <row r="5002" spans="1:5" x14ac:dyDescent="0.3">
      <c r="A5002" s="3" t="s">
        <v>81</v>
      </c>
      <c r="B5002" s="3" t="s">
        <v>10632</v>
      </c>
      <c r="C5002" s="3" t="s">
        <v>1488</v>
      </c>
      <c r="D5002" s="3" t="s">
        <v>10633</v>
      </c>
      <c r="E5002" s="6"/>
    </row>
    <row r="5003" spans="1:5" x14ac:dyDescent="0.3">
      <c r="A5003" s="3" t="s">
        <v>81</v>
      </c>
      <c r="B5003" s="3" t="s">
        <v>10634</v>
      </c>
      <c r="C5003" s="3" t="s">
        <v>1488</v>
      </c>
      <c r="D5003" s="3" t="s">
        <v>10635</v>
      </c>
      <c r="E5003" s="6"/>
    </row>
    <row r="5004" spans="1:5" x14ac:dyDescent="0.3">
      <c r="A5004" s="3" t="s">
        <v>81</v>
      </c>
      <c r="B5004" s="3" t="s">
        <v>10636</v>
      </c>
      <c r="C5004" s="3" t="s">
        <v>1488</v>
      </c>
      <c r="D5004" s="3" t="s">
        <v>10637</v>
      </c>
      <c r="E5004" s="6"/>
    </row>
    <row r="5005" spans="1:5" x14ac:dyDescent="0.3">
      <c r="A5005" s="3" t="s">
        <v>81</v>
      </c>
      <c r="B5005" s="3" t="s">
        <v>10638</v>
      </c>
      <c r="C5005" s="3" t="s">
        <v>1488</v>
      </c>
      <c r="D5005" s="3" t="s">
        <v>10639</v>
      </c>
      <c r="E5005" s="6"/>
    </row>
    <row r="5006" spans="1:5" x14ac:dyDescent="0.3">
      <c r="A5006" s="3" t="s">
        <v>81</v>
      </c>
      <c r="B5006" s="3" t="s">
        <v>10640</v>
      </c>
      <c r="C5006" s="3" t="s">
        <v>1488</v>
      </c>
      <c r="D5006" s="3" t="s">
        <v>10641</v>
      </c>
      <c r="E5006" s="6"/>
    </row>
    <row r="5007" spans="1:5" x14ac:dyDescent="0.3">
      <c r="A5007" s="3" t="s">
        <v>81</v>
      </c>
      <c r="B5007" s="3" t="s">
        <v>10642</v>
      </c>
      <c r="C5007" s="3" t="s">
        <v>1488</v>
      </c>
      <c r="D5007" s="3" t="s">
        <v>10643</v>
      </c>
      <c r="E5007" s="6"/>
    </row>
    <row r="5008" spans="1:5" x14ac:dyDescent="0.3">
      <c r="A5008" s="3" t="s">
        <v>81</v>
      </c>
      <c r="B5008" s="3" t="s">
        <v>10644</v>
      </c>
      <c r="C5008" s="3" t="s">
        <v>1488</v>
      </c>
      <c r="D5008" s="3" t="s">
        <v>10645</v>
      </c>
      <c r="E5008" s="6"/>
    </row>
    <row r="5009" spans="1:5" x14ac:dyDescent="0.3">
      <c r="A5009" s="3" t="s">
        <v>81</v>
      </c>
      <c r="B5009" s="3" t="s">
        <v>10646</v>
      </c>
      <c r="C5009" s="3" t="s">
        <v>1488</v>
      </c>
      <c r="D5009" s="3" t="s">
        <v>10647</v>
      </c>
      <c r="E5009" s="6"/>
    </row>
    <row r="5010" spans="1:5" x14ac:dyDescent="0.3">
      <c r="A5010" s="3" t="s">
        <v>81</v>
      </c>
      <c r="B5010" s="3" t="s">
        <v>10648</v>
      </c>
      <c r="C5010" s="3" t="s">
        <v>1488</v>
      </c>
      <c r="D5010" s="3" t="s">
        <v>10649</v>
      </c>
      <c r="E5010" s="6"/>
    </row>
    <row r="5011" spans="1:5" x14ac:dyDescent="0.3">
      <c r="A5011" s="3" t="s">
        <v>81</v>
      </c>
      <c r="B5011" s="3" t="s">
        <v>10650</v>
      </c>
      <c r="C5011" s="3" t="s">
        <v>1488</v>
      </c>
      <c r="D5011" s="3" t="s">
        <v>10651</v>
      </c>
      <c r="E5011" s="6"/>
    </row>
    <row r="5012" spans="1:5" x14ac:dyDescent="0.3">
      <c r="A5012" s="3" t="s">
        <v>81</v>
      </c>
      <c r="B5012" s="3" t="s">
        <v>10652</v>
      </c>
      <c r="C5012" s="3" t="s">
        <v>1488</v>
      </c>
      <c r="D5012" s="3" t="s">
        <v>10653</v>
      </c>
      <c r="E5012" s="6"/>
    </row>
    <row r="5013" spans="1:5" x14ac:dyDescent="0.3">
      <c r="A5013" s="3" t="s">
        <v>81</v>
      </c>
      <c r="B5013" s="3" t="s">
        <v>10654</v>
      </c>
      <c r="C5013" s="3" t="s">
        <v>1488</v>
      </c>
      <c r="D5013" s="3" t="s">
        <v>10655</v>
      </c>
      <c r="E5013" s="6"/>
    </row>
    <row r="5014" spans="1:5" x14ac:dyDescent="0.3">
      <c r="A5014" s="3" t="s">
        <v>81</v>
      </c>
      <c r="B5014" s="3" t="s">
        <v>10656</v>
      </c>
      <c r="C5014" s="3" t="s">
        <v>1488</v>
      </c>
      <c r="D5014" s="3" t="s">
        <v>10657</v>
      </c>
      <c r="E5014" s="6"/>
    </row>
    <row r="5015" spans="1:5" x14ac:dyDescent="0.3">
      <c r="A5015" s="3" t="s">
        <v>81</v>
      </c>
      <c r="B5015" s="3" t="s">
        <v>10658</v>
      </c>
      <c r="C5015" s="3" t="s">
        <v>1488</v>
      </c>
      <c r="D5015" s="3" t="s">
        <v>10659</v>
      </c>
      <c r="E5015" s="6"/>
    </row>
    <row r="5016" spans="1:5" x14ac:dyDescent="0.3">
      <c r="A5016" s="3" t="s">
        <v>81</v>
      </c>
      <c r="B5016" s="3" t="s">
        <v>10660</v>
      </c>
      <c r="C5016" s="3" t="s">
        <v>1488</v>
      </c>
      <c r="D5016" s="3" t="s">
        <v>10661</v>
      </c>
      <c r="E5016" s="6"/>
    </row>
    <row r="5017" spans="1:5" x14ac:dyDescent="0.3">
      <c r="A5017" s="3" t="s">
        <v>81</v>
      </c>
      <c r="B5017" s="3" t="s">
        <v>10662</v>
      </c>
      <c r="C5017" s="3" t="s">
        <v>1488</v>
      </c>
      <c r="D5017" s="3" t="s">
        <v>10663</v>
      </c>
      <c r="E5017" s="6"/>
    </row>
    <row r="5018" spans="1:5" x14ac:dyDescent="0.3">
      <c r="A5018" s="3" t="s">
        <v>81</v>
      </c>
      <c r="B5018" s="3" t="s">
        <v>10664</v>
      </c>
      <c r="C5018" s="3" t="s">
        <v>1488</v>
      </c>
      <c r="D5018" s="3" t="s">
        <v>10665</v>
      </c>
      <c r="E5018" s="6"/>
    </row>
    <row r="5019" spans="1:5" x14ac:dyDescent="0.3">
      <c r="A5019" s="3" t="s">
        <v>81</v>
      </c>
      <c r="B5019" s="3" t="s">
        <v>10666</v>
      </c>
      <c r="C5019" s="3" t="s">
        <v>1488</v>
      </c>
      <c r="D5019" s="3" t="s">
        <v>10667</v>
      </c>
      <c r="E5019" s="6"/>
    </row>
    <row r="5020" spans="1:5" x14ac:dyDescent="0.3">
      <c r="A5020" s="3" t="s">
        <v>81</v>
      </c>
      <c r="B5020" s="3" t="s">
        <v>10668</v>
      </c>
      <c r="C5020" s="3" t="s">
        <v>1488</v>
      </c>
      <c r="D5020" s="3" t="s">
        <v>10669</v>
      </c>
      <c r="E5020" s="6"/>
    </row>
    <row r="5021" spans="1:5" x14ac:dyDescent="0.3">
      <c r="A5021" s="3" t="s">
        <v>81</v>
      </c>
      <c r="B5021" s="3" t="s">
        <v>10670</v>
      </c>
      <c r="C5021" s="3" t="s">
        <v>1488</v>
      </c>
      <c r="D5021" s="3" t="s">
        <v>10671</v>
      </c>
      <c r="E5021" s="6"/>
    </row>
    <row r="5022" spans="1:5" x14ac:dyDescent="0.3">
      <c r="A5022" s="3" t="s">
        <v>81</v>
      </c>
      <c r="B5022" s="3" t="s">
        <v>10672</v>
      </c>
      <c r="C5022" s="3" t="s">
        <v>1488</v>
      </c>
      <c r="D5022" s="3" t="s">
        <v>10673</v>
      </c>
      <c r="E5022" s="6"/>
    </row>
    <row r="5023" spans="1:5" x14ac:dyDescent="0.3">
      <c r="A5023" s="3" t="s">
        <v>81</v>
      </c>
      <c r="B5023" s="3" t="s">
        <v>10674</v>
      </c>
      <c r="C5023" s="3" t="s">
        <v>1488</v>
      </c>
      <c r="D5023" s="3" t="s">
        <v>10675</v>
      </c>
      <c r="E5023" s="6"/>
    </row>
    <row r="5024" spans="1:5" x14ac:dyDescent="0.3">
      <c r="A5024" s="3" t="s">
        <v>81</v>
      </c>
      <c r="B5024" s="3" t="s">
        <v>10676</v>
      </c>
      <c r="C5024" s="3" t="s">
        <v>1488</v>
      </c>
      <c r="D5024" s="3" t="s">
        <v>10677</v>
      </c>
      <c r="E5024" s="6"/>
    </row>
    <row r="5025" spans="1:5" x14ac:dyDescent="0.3">
      <c r="A5025" s="3" t="s">
        <v>81</v>
      </c>
      <c r="B5025" s="3" t="s">
        <v>10678</v>
      </c>
      <c r="C5025" s="3" t="s">
        <v>1488</v>
      </c>
      <c r="D5025" s="3" t="s">
        <v>10679</v>
      </c>
      <c r="E5025" s="6"/>
    </row>
    <row r="5026" spans="1:5" x14ac:dyDescent="0.3">
      <c r="A5026" s="3" t="s">
        <v>81</v>
      </c>
      <c r="B5026" s="3" t="s">
        <v>10680</v>
      </c>
      <c r="C5026" s="3" t="s">
        <v>1488</v>
      </c>
      <c r="D5026" s="3" t="s">
        <v>10681</v>
      </c>
      <c r="E5026" s="6"/>
    </row>
    <row r="5027" spans="1:5" x14ac:dyDescent="0.3">
      <c r="A5027" s="3" t="s">
        <v>81</v>
      </c>
      <c r="B5027" s="3" t="s">
        <v>10682</v>
      </c>
      <c r="C5027" s="3" t="s">
        <v>1488</v>
      </c>
      <c r="D5027" s="3" t="s">
        <v>10683</v>
      </c>
      <c r="E5027" s="6"/>
    </row>
    <row r="5028" spans="1:5" x14ac:dyDescent="0.3">
      <c r="A5028" s="3" t="s">
        <v>81</v>
      </c>
      <c r="B5028" s="3" t="s">
        <v>10684</v>
      </c>
      <c r="C5028" s="3" t="s">
        <v>1488</v>
      </c>
      <c r="D5028" s="3" t="s">
        <v>10685</v>
      </c>
      <c r="E5028" s="6"/>
    </row>
    <row r="5029" spans="1:5" x14ac:dyDescent="0.3">
      <c r="A5029" s="3" t="s">
        <v>81</v>
      </c>
      <c r="B5029" s="3" t="s">
        <v>10686</v>
      </c>
      <c r="C5029" s="3" t="s">
        <v>1488</v>
      </c>
      <c r="D5029" s="3" t="s">
        <v>10687</v>
      </c>
      <c r="E5029" s="6"/>
    </row>
    <row r="5030" spans="1:5" x14ac:dyDescent="0.3">
      <c r="A5030" s="3" t="s">
        <v>81</v>
      </c>
      <c r="B5030" s="3" t="s">
        <v>10688</v>
      </c>
      <c r="C5030" s="3" t="s">
        <v>1488</v>
      </c>
      <c r="D5030" s="3" t="s">
        <v>10689</v>
      </c>
      <c r="E5030" s="6"/>
    </row>
    <row r="5031" spans="1:5" x14ac:dyDescent="0.3">
      <c r="A5031" s="3" t="s">
        <v>81</v>
      </c>
      <c r="B5031" s="3" t="s">
        <v>10690</v>
      </c>
      <c r="C5031" s="3" t="s">
        <v>1488</v>
      </c>
      <c r="D5031" s="3" t="s">
        <v>10691</v>
      </c>
      <c r="E5031" s="6"/>
    </row>
    <row r="5032" spans="1:5" x14ac:dyDescent="0.3">
      <c r="A5032" s="3" t="s">
        <v>81</v>
      </c>
      <c r="B5032" s="3" t="s">
        <v>10692</v>
      </c>
      <c r="C5032" s="3" t="s">
        <v>1488</v>
      </c>
      <c r="D5032" s="3" t="s">
        <v>10693</v>
      </c>
      <c r="E5032" s="6"/>
    </row>
    <row r="5033" spans="1:5" x14ac:dyDescent="0.3">
      <c r="A5033" s="3" t="s">
        <v>81</v>
      </c>
      <c r="B5033" s="3" t="s">
        <v>10694</v>
      </c>
      <c r="C5033" s="3" t="s">
        <v>1488</v>
      </c>
      <c r="D5033" s="3" t="s">
        <v>10695</v>
      </c>
      <c r="E5033" s="6"/>
    </row>
    <row r="5034" spans="1:5" x14ac:dyDescent="0.3">
      <c r="A5034" s="3" t="s">
        <v>81</v>
      </c>
      <c r="B5034" s="3" t="s">
        <v>10696</v>
      </c>
      <c r="C5034" s="3" t="s">
        <v>1488</v>
      </c>
      <c r="D5034" s="3" t="s">
        <v>10697</v>
      </c>
      <c r="E5034" s="6"/>
    </row>
    <row r="5035" spans="1:5" x14ac:dyDescent="0.3">
      <c r="A5035" s="3" t="s">
        <v>81</v>
      </c>
      <c r="B5035" s="3" t="s">
        <v>10698</v>
      </c>
      <c r="C5035" s="3" t="s">
        <v>1488</v>
      </c>
      <c r="D5035" s="3" t="s">
        <v>10699</v>
      </c>
      <c r="E5035" s="6"/>
    </row>
    <row r="5036" spans="1:5" x14ac:dyDescent="0.3">
      <c r="A5036" s="3" t="s">
        <v>81</v>
      </c>
      <c r="B5036" s="3" t="s">
        <v>10700</v>
      </c>
      <c r="C5036" s="3" t="s">
        <v>1488</v>
      </c>
      <c r="D5036" s="3" t="s">
        <v>10701</v>
      </c>
      <c r="E5036" s="6"/>
    </row>
    <row r="5037" spans="1:5" x14ac:dyDescent="0.3">
      <c r="A5037" s="3" t="s">
        <v>81</v>
      </c>
      <c r="B5037" s="3" t="s">
        <v>10702</v>
      </c>
      <c r="C5037" s="3" t="s">
        <v>1488</v>
      </c>
      <c r="D5037" s="3" t="s">
        <v>10703</v>
      </c>
      <c r="E5037" s="6"/>
    </row>
    <row r="5038" spans="1:5" x14ac:dyDescent="0.3">
      <c r="A5038" s="3" t="s">
        <v>81</v>
      </c>
      <c r="B5038" s="3" t="s">
        <v>10704</v>
      </c>
      <c r="C5038" s="3" t="s">
        <v>1488</v>
      </c>
      <c r="D5038" s="3" t="s">
        <v>10705</v>
      </c>
      <c r="E5038" s="6"/>
    </row>
    <row r="5039" spans="1:5" x14ac:dyDescent="0.3">
      <c r="A5039" s="3" t="s">
        <v>81</v>
      </c>
      <c r="B5039" s="3" t="s">
        <v>10706</v>
      </c>
      <c r="C5039" s="3" t="s">
        <v>1488</v>
      </c>
      <c r="D5039" s="3" t="s">
        <v>10707</v>
      </c>
      <c r="E5039" s="6"/>
    </row>
    <row r="5040" spans="1:5" x14ac:dyDescent="0.3">
      <c r="A5040" s="3" t="s">
        <v>81</v>
      </c>
      <c r="B5040" s="3" t="s">
        <v>10708</v>
      </c>
      <c r="C5040" s="3" t="s">
        <v>1488</v>
      </c>
      <c r="D5040" s="3" t="s">
        <v>10709</v>
      </c>
      <c r="E5040" s="6"/>
    </row>
    <row r="5041" spans="1:5" x14ac:dyDescent="0.3">
      <c r="A5041" s="3" t="s">
        <v>81</v>
      </c>
      <c r="B5041" s="3" t="s">
        <v>10710</v>
      </c>
      <c r="C5041" s="3" t="s">
        <v>1488</v>
      </c>
      <c r="D5041" s="3" t="s">
        <v>10711</v>
      </c>
      <c r="E5041" s="6"/>
    </row>
    <row r="5042" spans="1:5" x14ac:dyDescent="0.3">
      <c r="A5042" s="3" t="s">
        <v>81</v>
      </c>
      <c r="B5042" s="3" t="s">
        <v>10712</v>
      </c>
      <c r="C5042" s="3" t="s">
        <v>1488</v>
      </c>
      <c r="D5042" s="3" t="s">
        <v>10713</v>
      </c>
      <c r="E5042" s="6"/>
    </row>
    <row r="5043" spans="1:5" x14ac:dyDescent="0.3">
      <c r="A5043" s="3" t="s">
        <v>81</v>
      </c>
      <c r="B5043" s="3" t="s">
        <v>10714</v>
      </c>
      <c r="C5043" s="3" t="s">
        <v>1488</v>
      </c>
      <c r="D5043" s="3" t="s">
        <v>10715</v>
      </c>
      <c r="E5043" s="6"/>
    </row>
    <row r="5044" spans="1:5" x14ac:dyDescent="0.3">
      <c r="A5044" s="3" t="s">
        <v>81</v>
      </c>
      <c r="B5044" s="3" t="s">
        <v>10716</v>
      </c>
      <c r="C5044" s="3" t="s">
        <v>1488</v>
      </c>
      <c r="D5044" s="3" t="s">
        <v>10717</v>
      </c>
      <c r="E5044" s="6"/>
    </row>
    <row r="5045" spans="1:5" x14ac:dyDescent="0.3">
      <c r="A5045" s="3" t="s">
        <v>81</v>
      </c>
      <c r="B5045" s="3" t="s">
        <v>10718</v>
      </c>
      <c r="C5045" s="3" t="s">
        <v>1488</v>
      </c>
      <c r="D5045" s="3" t="s">
        <v>10719</v>
      </c>
      <c r="E5045" s="6"/>
    </row>
    <row r="5046" spans="1:5" x14ac:dyDescent="0.3">
      <c r="A5046" s="3" t="s">
        <v>81</v>
      </c>
      <c r="B5046" s="3" t="s">
        <v>10720</v>
      </c>
      <c r="C5046" s="3" t="s">
        <v>1488</v>
      </c>
      <c r="D5046" s="3" t="s">
        <v>10721</v>
      </c>
      <c r="E5046" s="6"/>
    </row>
    <row r="5047" spans="1:5" x14ac:dyDescent="0.3">
      <c r="A5047" s="3" t="s">
        <v>81</v>
      </c>
      <c r="B5047" s="3" t="s">
        <v>10722</v>
      </c>
      <c r="C5047" s="3" t="s">
        <v>1488</v>
      </c>
      <c r="D5047" s="3" t="s">
        <v>10723</v>
      </c>
      <c r="E5047" s="6"/>
    </row>
    <row r="5048" spans="1:5" x14ac:dyDescent="0.3">
      <c r="A5048" s="3" t="s">
        <v>81</v>
      </c>
      <c r="B5048" s="3" t="s">
        <v>10724</v>
      </c>
      <c r="C5048" s="3" t="s">
        <v>1488</v>
      </c>
      <c r="D5048" s="3" t="s">
        <v>10725</v>
      </c>
      <c r="E5048" s="6"/>
    </row>
    <row r="5049" spans="1:5" x14ac:dyDescent="0.3">
      <c r="A5049" s="3" t="s">
        <v>81</v>
      </c>
      <c r="B5049" s="3" t="s">
        <v>10726</v>
      </c>
      <c r="C5049" s="3" t="s">
        <v>1488</v>
      </c>
      <c r="D5049" s="3" t="s">
        <v>10727</v>
      </c>
      <c r="E5049" s="6"/>
    </row>
    <row r="5050" spans="1:5" x14ac:dyDescent="0.3">
      <c r="A5050" s="3" t="s">
        <v>81</v>
      </c>
      <c r="B5050" s="3" t="s">
        <v>10728</v>
      </c>
      <c r="C5050" s="3" t="s">
        <v>1488</v>
      </c>
      <c r="D5050" s="3" t="s">
        <v>10729</v>
      </c>
      <c r="E5050" s="6"/>
    </row>
    <row r="5051" spans="1:5" x14ac:dyDescent="0.3">
      <c r="A5051" s="3" t="s">
        <v>81</v>
      </c>
      <c r="B5051" s="3" t="s">
        <v>10730</v>
      </c>
      <c r="C5051" s="3" t="s">
        <v>1488</v>
      </c>
      <c r="D5051" s="3" t="s">
        <v>10731</v>
      </c>
      <c r="E5051" s="6"/>
    </row>
    <row r="5052" spans="1:5" x14ac:dyDescent="0.3">
      <c r="A5052" s="3" t="s">
        <v>81</v>
      </c>
      <c r="B5052" s="3" t="s">
        <v>10732</v>
      </c>
      <c r="C5052" s="3" t="s">
        <v>1488</v>
      </c>
      <c r="D5052" s="3" t="s">
        <v>10733</v>
      </c>
      <c r="E5052" s="6"/>
    </row>
    <row r="5053" spans="1:5" x14ac:dyDescent="0.3">
      <c r="A5053" s="3" t="s">
        <v>81</v>
      </c>
      <c r="B5053" s="3" t="s">
        <v>10734</v>
      </c>
      <c r="C5053" s="3" t="s">
        <v>1488</v>
      </c>
      <c r="D5053" s="3" t="s">
        <v>10735</v>
      </c>
      <c r="E5053" s="6"/>
    </row>
    <row r="5054" spans="1:5" x14ac:dyDescent="0.3">
      <c r="A5054" s="3" t="s">
        <v>81</v>
      </c>
      <c r="B5054" s="3" t="s">
        <v>10736</v>
      </c>
      <c r="C5054" s="3" t="s">
        <v>1488</v>
      </c>
      <c r="D5054" s="3" t="s">
        <v>10737</v>
      </c>
      <c r="E5054" s="6"/>
    </row>
    <row r="5055" spans="1:5" x14ac:dyDescent="0.3">
      <c r="A5055" s="3" t="s">
        <v>81</v>
      </c>
      <c r="B5055" s="3" t="s">
        <v>10738</v>
      </c>
      <c r="C5055" s="3" t="s">
        <v>1488</v>
      </c>
      <c r="D5055" s="3" t="s">
        <v>10739</v>
      </c>
      <c r="E5055" s="6"/>
    </row>
    <row r="5056" spans="1:5" x14ac:dyDescent="0.3">
      <c r="A5056" s="3" t="s">
        <v>81</v>
      </c>
      <c r="B5056" s="3" t="s">
        <v>10740</v>
      </c>
      <c r="C5056" s="3" t="s">
        <v>1488</v>
      </c>
      <c r="D5056" s="3" t="s">
        <v>10741</v>
      </c>
      <c r="E5056" s="6"/>
    </row>
    <row r="5057" spans="1:5" x14ac:dyDescent="0.3">
      <c r="A5057" s="3" t="s">
        <v>81</v>
      </c>
      <c r="B5057" s="3" t="s">
        <v>10742</v>
      </c>
      <c r="C5057" s="3" t="s">
        <v>1488</v>
      </c>
      <c r="D5057" s="3" t="s">
        <v>10743</v>
      </c>
      <c r="E5057" s="6"/>
    </row>
    <row r="5058" spans="1:5" x14ac:dyDescent="0.3">
      <c r="A5058" s="3" t="s">
        <v>81</v>
      </c>
      <c r="B5058" s="3" t="s">
        <v>10744</v>
      </c>
      <c r="C5058" s="3" t="s">
        <v>1488</v>
      </c>
      <c r="D5058" s="3" t="s">
        <v>10745</v>
      </c>
      <c r="E5058" s="6"/>
    </row>
    <row r="5059" spans="1:5" x14ac:dyDescent="0.3">
      <c r="A5059" s="3" t="s">
        <v>81</v>
      </c>
      <c r="B5059" s="3" t="s">
        <v>10746</v>
      </c>
      <c r="C5059" s="3" t="s">
        <v>1488</v>
      </c>
      <c r="D5059" s="3" t="s">
        <v>10747</v>
      </c>
      <c r="E5059" s="6"/>
    </row>
    <row r="5060" spans="1:5" x14ac:dyDescent="0.3">
      <c r="A5060" s="3" t="s">
        <v>81</v>
      </c>
      <c r="B5060" s="3" t="s">
        <v>10748</v>
      </c>
      <c r="C5060" s="3" t="s">
        <v>1488</v>
      </c>
      <c r="D5060" s="3" t="s">
        <v>10749</v>
      </c>
      <c r="E5060" s="6"/>
    </row>
    <row r="5061" spans="1:5" x14ac:dyDescent="0.3">
      <c r="A5061" s="3" t="s">
        <v>81</v>
      </c>
      <c r="B5061" s="3" t="s">
        <v>10750</v>
      </c>
      <c r="C5061" s="3" t="s">
        <v>1488</v>
      </c>
      <c r="D5061" s="3" t="s">
        <v>10751</v>
      </c>
      <c r="E5061" s="6"/>
    </row>
    <row r="5062" spans="1:5" x14ac:dyDescent="0.3">
      <c r="A5062" s="3" t="s">
        <v>81</v>
      </c>
      <c r="B5062" s="3" t="s">
        <v>10752</v>
      </c>
      <c r="C5062" s="3" t="s">
        <v>1488</v>
      </c>
      <c r="D5062" s="3" t="s">
        <v>10753</v>
      </c>
      <c r="E5062" s="6"/>
    </row>
    <row r="5063" spans="1:5" x14ac:dyDescent="0.3">
      <c r="A5063" s="3" t="s">
        <v>81</v>
      </c>
      <c r="B5063" s="3" t="s">
        <v>10754</v>
      </c>
      <c r="C5063" s="3" t="s">
        <v>1488</v>
      </c>
      <c r="D5063" s="3" t="s">
        <v>10755</v>
      </c>
      <c r="E5063" s="6"/>
    </row>
    <row r="5064" spans="1:5" x14ac:dyDescent="0.3">
      <c r="A5064" s="3" t="s">
        <v>81</v>
      </c>
      <c r="B5064" s="3" t="s">
        <v>10756</v>
      </c>
      <c r="C5064" s="3" t="s">
        <v>1488</v>
      </c>
      <c r="D5064" s="3" t="s">
        <v>10757</v>
      </c>
      <c r="E5064" s="6"/>
    </row>
    <row r="5065" spans="1:5" x14ac:dyDescent="0.3">
      <c r="A5065" s="3" t="s">
        <v>81</v>
      </c>
      <c r="B5065" s="3" t="s">
        <v>10758</v>
      </c>
      <c r="C5065" s="3" t="s">
        <v>1488</v>
      </c>
      <c r="D5065" s="3" t="s">
        <v>10759</v>
      </c>
      <c r="E5065" s="6"/>
    </row>
    <row r="5066" spans="1:5" x14ac:dyDescent="0.3">
      <c r="A5066" s="3" t="s">
        <v>81</v>
      </c>
      <c r="B5066" s="3" t="s">
        <v>10760</v>
      </c>
      <c r="C5066" s="3" t="s">
        <v>1488</v>
      </c>
      <c r="D5066" s="3" t="s">
        <v>10761</v>
      </c>
      <c r="E5066" s="6"/>
    </row>
    <row r="5067" spans="1:5" x14ac:dyDescent="0.3">
      <c r="A5067" s="3" t="s">
        <v>81</v>
      </c>
      <c r="B5067" s="3" t="s">
        <v>10762</v>
      </c>
      <c r="C5067" s="3" t="s">
        <v>1488</v>
      </c>
      <c r="D5067" s="3" t="s">
        <v>10763</v>
      </c>
      <c r="E5067" s="6"/>
    </row>
    <row r="5068" spans="1:5" x14ac:dyDescent="0.3">
      <c r="A5068" s="3" t="s">
        <v>81</v>
      </c>
      <c r="B5068" s="3" t="s">
        <v>10764</v>
      </c>
      <c r="C5068" s="3" t="s">
        <v>1488</v>
      </c>
      <c r="D5068" s="3" t="s">
        <v>10765</v>
      </c>
      <c r="E5068" s="6"/>
    </row>
    <row r="5069" spans="1:5" x14ac:dyDescent="0.3">
      <c r="A5069" s="3" t="s">
        <v>81</v>
      </c>
      <c r="B5069" s="3" t="s">
        <v>10766</v>
      </c>
      <c r="C5069" s="3" t="s">
        <v>1488</v>
      </c>
      <c r="D5069" s="3" t="s">
        <v>10767</v>
      </c>
      <c r="E5069" s="6"/>
    </row>
    <row r="5070" spans="1:5" x14ac:dyDescent="0.3">
      <c r="A5070" s="3" t="s">
        <v>81</v>
      </c>
      <c r="B5070" s="3" t="s">
        <v>10768</v>
      </c>
      <c r="C5070" s="3" t="s">
        <v>1488</v>
      </c>
      <c r="D5070" s="3" t="s">
        <v>10769</v>
      </c>
      <c r="E5070" s="6"/>
    </row>
    <row r="5071" spans="1:5" x14ac:dyDescent="0.3">
      <c r="A5071" s="3" t="s">
        <v>81</v>
      </c>
      <c r="B5071" s="3" t="s">
        <v>10770</v>
      </c>
      <c r="C5071" s="3" t="s">
        <v>1488</v>
      </c>
      <c r="D5071" s="3" t="s">
        <v>10771</v>
      </c>
      <c r="E5071" s="6"/>
    </row>
    <row r="5072" spans="1:5" x14ac:dyDescent="0.3">
      <c r="A5072" s="3" t="s">
        <v>81</v>
      </c>
      <c r="B5072" s="3" t="s">
        <v>10772</v>
      </c>
      <c r="C5072" s="3" t="s">
        <v>1488</v>
      </c>
      <c r="D5072" s="3" t="s">
        <v>10773</v>
      </c>
      <c r="E5072" s="6"/>
    </row>
    <row r="5073" spans="1:5" x14ac:dyDescent="0.3">
      <c r="A5073" s="3" t="s">
        <v>81</v>
      </c>
      <c r="B5073" s="3" t="s">
        <v>10774</v>
      </c>
      <c r="C5073" s="3" t="s">
        <v>1488</v>
      </c>
      <c r="D5073" s="3" t="s">
        <v>10775</v>
      </c>
      <c r="E5073" s="6"/>
    </row>
    <row r="5074" spans="1:5" x14ac:dyDescent="0.3">
      <c r="A5074" s="3" t="s">
        <v>81</v>
      </c>
      <c r="B5074" s="3" t="s">
        <v>10776</v>
      </c>
      <c r="C5074" s="3" t="s">
        <v>1488</v>
      </c>
      <c r="D5074" s="3" t="s">
        <v>10777</v>
      </c>
      <c r="E5074" s="6"/>
    </row>
    <row r="5075" spans="1:5" x14ac:dyDescent="0.3">
      <c r="A5075" s="3" t="s">
        <v>81</v>
      </c>
      <c r="B5075" s="3" t="s">
        <v>10778</v>
      </c>
      <c r="C5075" s="3" t="s">
        <v>1488</v>
      </c>
      <c r="D5075" s="3" t="s">
        <v>10779</v>
      </c>
      <c r="E5075" s="6"/>
    </row>
    <row r="5076" spans="1:5" x14ac:dyDescent="0.3">
      <c r="A5076" s="3" t="s">
        <v>81</v>
      </c>
      <c r="B5076" s="3" t="s">
        <v>10780</v>
      </c>
      <c r="C5076" s="3" t="s">
        <v>1488</v>
      </c>
      <c r="D5076" s="3" t="s">
        <v>10781</v>
      </c>
      <c r="E5076" s="6"/>
    </row>
    <row r="5077" spans="1:5" x14ac:dyDescent="0.3">
      <c r="A5077" s="3" t="s">
        <v>81</v>
      </c>
      <c r="B5077" s="3" t="s">
        <v>10782</v>
      </c>
      <c r="C5077" s="3" t="s">
        <v>1488</v>
      </c>
      <c r="D5077" s="3" t="s">
        <v>10783</v>
      </c>
      <c r="E5077" s="6"/>
    </row>
    <row r="5078" spans="1:5" x14ac:dyDescent="0.3">
      <c r="A5078" s="3" t="s">
        <v>81</v>
      </c>
      <c r="B5078" s="3" t="s">
        <v>10784</v>
      </c>
      <c r="C5078" s="3" t="s">
        <v>1488</v>
      </c>
      <c r="D5078" s="3" t="s">
        <v>10785</v>
      </c>
      <c r="E5078" s="6"/>
    </row>
    <row r="5079" spans="1:5" x14ac:dyDescent="0.3">
      <c r="A5079" s="3" t="s">
        <v>81</v>
      </c>
      <c r="B5079" s="3" t="s">
        <v>10786</v>
      </c>
      <c r="C5079" s="3" t="s">
        <v>1488</v>
      </c>
      <c r="D5079" s="3" t="s">
        <v>10787</v>
      </c>
      <c r="E5079" s="6"/>
    </row>
    <row r="5080" spans="1:5" x14ac:dyDescent="0.3">
      <c r="A5080" s="3" t="s">
        <v>81</v>
      </c>
      <c r="B5080" s="3" t="s">
        <v>10788</v>
      </c>
      <c r="C5080" s="3" t="s">
        <v>1488</v>
      </c>
      <c r="D5080" s="3" t="s">
        <v>10789</v>
      </c>
      <c r="E5080" s="6"/>
    </row>
    <row r="5081" spans="1:5" x14ac:dyDescent="0.3">
      <c r="A5081" s="3" t="s">
        <v>81</v>
      </c>
      <c r="B5081" s="3" t="s">
        <v>10790</v>
      </c>
      <c r="C5081" s="3" t="s">
        <v>1488</v>
      </c>
      <c r="D5081" s="3" t="s">
        <v>10791</v>
      </c>
      <c r="E5081" s="6"/>
    </row>
    <row r="5082" spans="1:5" x14ac:dyDescent="0.3">
      <c r="A5082" s="3" t="s">
        <v>81</v>
      </c>
      <c r="B5082" s="3" t="s">
        <v>10792</v>
      </c>
      <c r="C5082" s="3" t="s">
        <v>1488</v>
      </c>
      <c r="D5082" s="3" t="s">
        <v>10793</v>
      </c>
      <c r="E5082" s="6"/>
    </row>
    <row r="5083" spans="1:5" x14ac:dyDescent="0.3">
      <c r="A5083" s="3" t="s">
        <v>81</v>
      </c>
      <c r="B5083" s="3" t="s">
        <v>10794</v>
      </c>
      <c r="C5083" s="3" t="s">
        <v>1488</v>
      </c>
      <c r="D5083" s="3" t="s">
        <v>10795</v>
      </c>
      <c r="E5083" s="6"/>
    </row>
    <row r="5084" spans="1:5" x14ac:dyDescent="0.3">
      <c r="A5084" s="3" t="s">
        <v>81</v>
      </c>
      <c r="B5084" s="3" t="s">
        <v>10796</v>
      </c>
      <c r="C5084" s="3" t="s">
        <v>1488</v>
      </c>
      <c r="D5084" s="3" t="s">
        <v>10797</v>
      </c>
      <c r="E5084" s="6"/>
    </row>
    <row r="5085" spans="1:5" x14ac:dyDescent="0.3">
      <c r="A5085" s="3" t="s">
        <v>81</v>
      </c>
      <c r="B5085" s="3" t="s">
        <v>10798</v>
      </c>
      <c r="C5085" s="3" t="s">
        <v>1488</v>
      </c>
      <c r="D5085" s="3" t="s">
        <v>10799</v>
      </c>
      <c r="E5085" s="6"/>
    </row>
    <row r="5086" spans="1:5" x14ac:dyDescent="0.3">
      <c r="A5086" s="3" t="s">
        <v>81</v>
      </c>
      <c r="B5086" s="3" t="s">
        <v>10800</v>
      </c>
      <c r="C5086" s="3" t="s">
        <v>1488</v>
      </c>
      <c r="D5086" s="3" t="s">
        <v>10801</v>
      </c>
      <c r="E5086" s="6"/>
    </row>
    <row r="5087" spans="1:5" x14ac:dyDescent="0.3">
      <c r="A5087" s="3" t="s">
        <v>81</v>
      </c>
      <c r="B5087" s="3" t="s">
        <v>10802</v>
      </c>
      <c r="C5087" s="3" t="s">
        <v>1488</v>
      </c>
      <c r="D5087" s="3" t="s">
        <v>10803</v>
      </c>
      <c r="E5087" s="6"/>
    </row>
    <row r="5088" spans="1:5" x14ac:dyDescent="0.3">
      <c r="A5088" s="3" t="s">
        <v>81</v>
      </c>
      <c r="B5088" s="3" t="s">
        <v>10804</v>
      </c>
      <c r="C5088" s="3" t="s">
        <v>1488</v>
      </c>
      <c r="D5088" s="3" t="s">
        <v>10805</v>
      </c>
      <c r="E5088" s="6"/>
    </row>
    <row r="5089" spans="1:5" x14ac:dyDescent="0.3">
      <c r="A5089" s="3" t="s">
        <v>81</v>
      </c>
      <c r="B5089" s="3" t="s">
        <v>10806</v>
      </c>
      <c r="C5089" s="3" t="s">
        <v>1488</v>
      </c>
      <c r="D5089" s="3" t="s">
        <v>10807</v>
      </c>
      <c r="E5089" s="6"/>
    </row>
    <row r="5090" spans="1:5" x14ac:dyDescent="0.3">
      <c r="A5090" s="3" t="s">
        <v>81</v>
      </c>
      <c r="B5090" s="3" t="s">
        <v>10808</v>
      </c>
      <c r="C5090" s="3" t="s">
        <v>1488</v>
      </c>
      <c r="D5090" s="3" t="s">
        <v>10809</v>
      </c>
      <c r="E5090" s="6"/>
    </row>
    <row r="5091" spans="1:5" x14ac:dyDescent="0.3">
      <c r="A5091" s="3" t="s">
        <v>81</v>
      </c>
      <c r="B5091" s="3" t="s">
        <v>10810</v>
      </c>
      <c r="C5091" s="3" t="s">
        <v>1488</v>
      </c>
      <c r="D5091" s="3" t="s">
        <v>10811</v>
      </c>
      <c r="E5091" s="6"/>
    </row>
    <row r="5092" spans="1:5" x14ac:dyDescent="0.3">
      <c r="A5092" s="3" t="s">
        <v>81</v>
      </c>
      <c r="B5092" s="3" t="s">
        <v>10812</v>
      </c>
      <c r="C5092" s="3" t="s">
        <v>1488</v>
      </c>
      <c r="D5092" s="3" t="s">
        <v>10813</v>
      </c>
      <c r="E5092" s="6"/>
    </row>
    <row r="5093" spans="1:5" x14ac:dyDescent="0.3">
      <c r="A5093" s="3" t="s">
        <v>81</v>
      </c>
      <c r="B5093" s="3" t="s">
        <v>10814</v>
      </c>
      <c r="C5093" s="3" t="s">
        <v>1488</v>
      </c>
      <c r="D5093" s="3" t="s">
        <v>10815</v>
      </c>
      <c r="E5093" s="6"/>
    </row>
    <row r="5094" spans="1:5" x14ac:dyDescent="0.3">
      <c r="A5094" s="3" t="s">
        <v>81</v>
      </c>
      <c r="B5094" s="3" t="s">
        <v>10816</v>
      </c>
      <c r="C5094" s="3" t="s">
        <v>1488</v>
      </c>
      <c r="D5094" s="3" t="s">
        <v>10817</v>
      </c>
      <c r="E5094" s="6"/>
    </row>
    <row r="5095" spans="1:5" x14ac:dyDescent="0.3">
      <c r="A5095" s="3" t="s">
        <v>81</v>
      </c>
      <c r="B5095" s="3" t="s">
        <v>10818</v>
      </c>
      <c r="C5095" s="3" t="s">
        <v>1488</v>
      </c>
      <c r="D5095" s="3" t="s">
        <v>10819</v>
      </c>
      <c r="E5095" s="6"/>
    </row>
    <row r="5096" spans="1:5" x14ac:dyDescent="0.3">
      <c r="A5096" s="3" t="s">
        <v>81</v>
      </c>
      <c r="B5096" s="3" t="s">
        <v>10820</v>
      </c>
      <c r="C5096" s="3" t="s">
        <v>1488</v>
      </c>
      <c r="D5096" s="3" t="s">
        <v>10821</v>
      </c>
      <c r="E5096" s="6"/>
    </row>
    <row r="5097" spans="1:5" x14ac:dyDescent="0.3">
      <c r="A5097" s="3" t="s">
        <v>81</v>
      </c>
      <c r="B5097" s="3" t="s">
        <v>10822</v>
      </c>
      <c r="C5097" s="3" t="s">
        <v>1488</v>
      </c>
      <c r="D5097" s="3" t="s">
        <v>10823</v>
      </c>
      <c r="E5097" s="6"/>
    </row>
    <row r="5098" spans="1:5" x14ac:dyDescent="0.3">
      <c r="A5098" s="3" t="s">
        <v>81</v>
      </c>
      <c r="B5098" s="3" t="s">
        <v>10824</v>
      </c>
      <c r="C5098" s="3" t="s">
        <v>1488</v>
      </c>
      <c r="D5098" s="3" t="s">
        <v>10825</v>
      </c>
      <c r="E5098" s="6"/>
    </row>
    <row r="5099" spans="1:5" x14ac:dyDescent="0.3">
      <c r="A5099" s="3" t="s">
        <v>81</v>
      </c>
      <c r="B5099" s="3" t="s">
        <v>10826</v>
      </c>
      <c r="C5099" s="3" t="s">
        <v>1488</v>
      </c>
      <c r="D5099" s="3" t="s">
        <v>10827</v>
      </c>
      <c r="E5099" s="6"/>
    </row>
    <row r="5100" spans="1:5" x14ac:dyDescent="0.3">
      <c r="A5100" s="3" t="s">
        <v>81</v>
      </c>
      <c r="B5100" s="3" t="s">
        <v>10828</v>
      </c>
      <c r="C5100" s="3" t="s">
        <v>1488</v>
      </c>
      <c r="D5100" s="3" t="s">
        <v>10829</v>
      </c>
      <c r="E5100" s="6"/>
    </row>
    <row r="5101" spans="1:5" x14ac:dyDescent="0.3">
      <c r="A5101" s="3" t="s">
        <v>81</v>
      </c>
      <c r="B5101" s="3" t="s">
        <v>10830</v>
      </c>
      <c r="C5101" s="3" t="s">
        <v>1488</v>
      </c>
      <c r="D5101" s="3" t="s">
        <v>10831</v>
      </c>
      <c r="E5101" s="6"/>
    </row>
    <row r="5102" spans="1:5" x14ac:dyDescent="0.3">
      <c r="A5102" s="3" t="s">
        <v>81</v>
      </c>
      <c r="B5102" s="3" t="s">
        <v>10832</v>
      </c>
      <c r="C5102" s="3" t="s">
        <v>1488</v>
      </c>
      <c r="D5102" s="3" t="s">
        <v>10833</v>
      </c>
      <c r="E5102" s="6"/>
    </row>
    <row r="5103" spans="1:5" x14ac:dyDescent="0.3">
      <c r="A5103" s="3" t="s">
        <v>81</v>
      </c>
      <c r="B5103" s="3" t="s">
        <v>10834</v>
      </c>
      <c r="C5103" s="3" t="s">
        <v>1488</v>
      </c>
      <c r="D5103" s="3" t="s">
        <v>10835</v>
      </c>
      <c r="E5103" s="6"/>
    </row>
    <row r="5104" spans="1:5" x14ac:dyDescent="0.3">
      <c r="A5104" s="3" t="s">
        <v>81</v>
      </c>
      <c r="B5104" s="3" t="s">
        <v>10836</v>
      </c>
      <c r="C5104" s="3" t="s">
        <v>1488</v>
      </c>
      <c r="D5104" s="3" t="s">
        <v>10837</v>
      </c>
      <c r="E5104" s="6"/>
    </row>
    <row r="5105" spans="1:5" x14ac:dyDescent="0.3">
      <c r="A5105" s="3" t="s">
        <v>81</v>
      </c>
      <c r="B5105" s="3" t="s">
        <v>10838</v>
      </c>
      <c r="C5105" s="3" t="s">
        <v>1488</v>
      </c>
      <c r="D5105" s="3" t="s">
        <v>10839</v>
      </c>
      <c r="E5105" s="6"/>
    </row>
    <row r="5106" spans="1:5" x14ac:dyDescent="0.3">
      <c r="A5106" s="3" t="s">
        <v>81</v>
      </c>
      <c r="B5106" s="3" t="s">
        <v>10840</v>
      </c>
      <c r="C5106" s="3" t="s">
        <v>1489</v>
      </c>
      <c r="D5106" s="3" t="s">
        <v>10841</v>
      </c>
      <c r="E5106" s="6"/>
    </row>
    <row r="5107" spans="1:5" x14ac:dyDescent="0.3">
      <c r="A5107" s="3" t="s">
        <v>81</v>
      </c>
      <c r="B5107" s="3" t="s">
        <v>10842</v>
      </c>
      <c r="C5107" s="3" t="s">
        <v>1489</v>
      </c>
      <c r="D5107" s="3" t="s">
        <v>10843</v>
      </c>
      <c r="E5107" s="6"/>
    </row>
    <row r="5108" spans="1:5" x14ac:dyDescent="0.3">
      <c r="A5108" s="3" t="s">
        <v>81</v>
      </c>
      <c r="B5108" s="3" t="s">
        <v>10844</v>
      </c>
      <c r="C5108" s="3" t="s">
        <v>1489</v>
      </c>
      <c r="D5108" s="3" t="s">
        <v>10845</v>
      </c>
      <c r="E5108" s="6"/>
    </row>
    <row r="5109" spans="1:5" x14ac:dyDescent="0.3">
      <c r="A5109" s="3" t="s">
        <v>81</v>
      </c>
      <c r="B5109" s="3" t="s">
        <v>10846</v>
      </c>
      <c r="C5109" s="3" t="s">
        <v>1489</v>
      </c>
      <c r="D5109" s="3" t="s">
        <v>10847</v>
      </c>
      <c r="E5109" s="6"/>
    </row>
    <row r="5110" spans="1:5" x14ac:dyDescent="0.3">
      <c r="A5110" s="3" t="s">
        <v>81</v>
      </c>
      <c r="B5110" s="3" t="s">
        <v>10848</v>
      </c>
      <c r="C5110" s="3" t="s">
        <v>1489</v>
      </c>
      <c r="D5110" s="3" t="s">
        <v>10849</v>
      </c>
      <c r="E5110" s="6"/>
    </row>
    <row r="5111" spans="1:5" x14ac:dyDescent="0.3">
      <c r="A5111" s="3" t="s">
        <v>81</v>
      </c>
      <c r="B5111" s="3" t="s">
        <v>10850</v>
      </c>
      <c r="C5111" s="3" t="s">
        <v>1489</v>
      </c>
      <c r="D5111" s="3" t="s">
        <v>10851</v>
      </c>
      <c r="E5111" s="6"/>
    </row>
    <row r="5112" spans="1:5" x14ac:dyDescent="0.3">
      <c r="A5112" s="3" t="s">
        <v>81</v>
      </c>
      <c r="B5112" s="3" t="s">
        <v>10852</v>
      </c>
      <c r="C5112" s="3" t="s">
        <v>1489</v>
      </c>
      <c r="D5112" s="3" t="s">
        <v>10853</v>
      </c>
      <c r="E5112" s="6"/>
    </row>
    <row r="5113" spans="1:5" x14ac:dyDescent="0.3">
      <c r="A5113" s="3" t="s">
        <v>81</v>
      </c>
      <c r="B5113" s="3" t="s">
        <v>10854</v>
      </c>
      <c r="C5113" s="3" t="s">
        <v>1489</v>
      </c>
      <c r="D5113" s="3" t="s">
        <v>10855</v>
      </c>
      <c r="E5113" s="6"/>
    </row>
    <row r="5114" spans="1:5" x14ac:dyDescent="0.3">
      <c r="A5114" s="3" t="s">
        <v>81</v>
      </c>
      <c r="B5114" s="3" t="s">
        <v>10856</v>
      </c>
      <c r="C5114" s="3" t="s">
        <v>1489</v>
      </c>
      <c r="D5114" s="3" t="s">
        <v>10857</v>
      </c>
      <c r="E5114" s="6"/>
    </row>
    <row r="5115" spans="1:5" x14ac:dyDescent="0.3">
      <c r="A5115" s="3" t="s">
        <v>81</v>
      </c>
      <c r="B5115" s="3" t="s">
        <v>10858</v>
      </c>
      <c r="C5115" s="3" t="s">
        <v>1489</v>
      </c>
      <c r="D5115" s="3" t="s">
        <v>10859</v>
      </c>
      <c r="E5115" s="6"/>
    </row>
    <row r="5116" spans="1:5" x14ac:dyDescent="0.3">
      <c r="A5116" s="3" t="s">
        <v>81</v>
      </c>
      <c r="B5116" s="3" t="s">
        <v>10860</v>
      </c>
      <c r="C5116" s="3" t="s">
        <v>1489</v>
      </c>
      <c r="D5116" s="3" t="s">
        <v>10861</v>
      </c>
      <c r="E5116" s="6"/>
    </row>
    <row r="5117" spans="1:5" x14ac:dyDescent="0.3">
      <c r="A5117" s="3" t="s">
        <v>81</v>
      </c>
      <c r="B5117" s="3" t="s">
        <v>10862</v>
      </c>
      <c r="C5117" s="3" t="s">
        <v>1489</v>
      </c>
      <c r="D5117" s="3" t="s">
        <v>10863</v>
      </c>
      <c r="E5117" s="6"/>
    </row>
    <row r="5118" spans="1:5" x14ac:dyDescent="0.3">
      <c r="A5118" s="3" t="s">
        <v>81</v>
      </c>
      <c r="B5118" s="3" t="s">
        <v>10864</v>
      </c>
      <c r="C5118" s="3" t="s">
        <v>1489</v>
      </c>
      <c r="D5118" s="3" t="s">
        <v>10865</v>
      </c>
      <c r="E5118" s="6"/>
    </row>
    <row r="5119" spans="1:5" x14ac:dyDescent="0.3">
      <c r="A5119" s="3" t="s">
        <v>81</v>
      </c>
      <c r="B5119" s="3" t="s">
        <v>10866</v>
      </c>
      <c r="C5119" s="3" t="s">
        <v>1489</v>
      </c>
      <c r="D5119" s="3" t="s">
        <v>10867</v>
      </c>
      <c r="E5119" s="6"/>
    </row>
    <row r="5120" spans="1:5" x14ac:dyDescent="0.3">
      <c r="A5120" s="3" t="s">
        <v>81</v>
      </c>
      <c r="B5120" s="3" t="s">
        <v>10868</v>
      </c>
      <c r="C5120" s="3" t="s">
        <v>1489</v>
      </c>
      <c r="D5120" s="3" t="s">
        <v>10869</v>
      </c>
      <c r="E5120" s="6"/>
    </row>
    <row r="5121" spans="1:5" x14ac:dyDescent="0.3">
      <c r="A5121" s="3" t="s">
        <v>81</v>
      </c>
      <c r="B5121" s="3" t="s">
        <v>10870</v>
      </c>
      <c r="C5121" s="3" t="s">
        <v>1489</v>
      </c>
      <c r="D5121" s="3" t="s">
        <v>10871</v>
      </c>
      <c r="E5121" s="6"/>
    </row>
    <row r="5122" spans="1:5" x14ac:dyDescent="0.3">
      <c r="A5122" s="3" t="s">
        <v>81</v>
      </c>
      <c r="B5122" s="3" t="s">
        <v>10872</v>
      </c>
      <c r="C5122" s="3" t="s">
        <v>1489</v>
      </c>
      <c r="D5122" s="3" t="s">
        <v>10873</v>
      </c>
      <c r="E5122" s="6"/>
    </row>
    <row r="5123" spans="1:5" x14ac:dyDescent="0.3">
      <c r="A5123" s="3" t="s">
        <v>81</v>
      </c>
      <c r="B5123" s="3" t="s">
        <v>10874</v>
      </c>
      <c r="C5123" s="3" t="s">
        <v>1489</v>
      </c>
      <c r="D5123" s="3" t="s">
        <v>10875</v>
      </c>
      <c r="E5123" s="6"/>
    </row>
    <row r="5124" spans="1:5" x14ac:dyDescent="0.3">
      <c r="A5124" s="3" t="s">
        <v>81</v>
      </c>
      <c r="B5124" s="3" t="s">
        <v>10876</v>
      </c>
      <c r="C5124" s="3" t="s">
        <v>1489</v>
      </c>
      <c r="D5124" s="3" t="s">
        <v>10877</v>
      </c>
      <c r="E5124" s="6"/>
    </row>
    <row r="5125" spans="1:5" x14ac:dyDescent="0.3">
      <c r="A5125" s="3" t="s">
        <v>81</v>
      </c>
      <c r="B5125" s="3" t="s">
        <v>10878</v>
      </c>
      <c r="C5125" s="3" t="s">
        <v>1489</v>
      </c>
      <c r="D5125" s="3" t="s">
        <v>10879</v>
      </c>
      <c r="E5125" s="6"/>
    </row>
    <row r="5126" spans="1:5" x14ac:dyDescent="0.3">
      <c r="A5126" s="3" t="s">
        <v>81</v>
      </c>
      <c r="B5126" s="3" t="s">
        <v>10880</v>
      </c>
      <c r="C5126" s="3" t="s">
        <v>1489</v>
      </c>
      <c r="D5126" s="3" t="s">
        <v>10881</v>
      </c>
      <c r="E5126" s="6"/>
    </row>
    <row r="5127" spans="1:5" x14ac:dyDescent="0.3">
      <c r="A5127" s="3" t="s">
        <v>81</v>
      </c>
      <c r="B5127" s="3" t="s">
        <v>10882</v>
      </c>
      <c r="C5127" s="3" t="s">
        <v>1489</v>
      </c>
      <c r="D5127" s="3" t="s">
        <v>10883</v>
      </c>
      <c r="E5127" s="6"/>
    </row>
    <row r="5128" spans="1:5" x14ac:dyDescent="0.3">
      <c r="A5128" s="3" t="s">
        <v>81</v>
      </c>
      <c r="B5128" s="3" t="s">
        <v>10884</v>
      </c>
      <c r="C5128" s="3" t="s">
        <v>1489</v>
      </c>
      <c r="D5128" s="3" t="s">
        <v>10885</v>
      </c>
      <c r="E5128" s="6"/>
    </row>
    <row r="5129" spans="1:5" x14ac:dyDescent="0.3">
      <c r="A5129" s="3" t="s">
        <v>81</v>
      </c>
      <c r="B5129" s="3" t="s">
        <v>10886</v>
      </c>
      <c r="C5129" s="3" t="s">
        <v>1489</v>
      </c>
      <c r="D5129" s="3" t="s">
        <v>10887</v>
      </c>
      <c r="E5129" s="6"/>
    </row>
    <row r="5130" spans="1:5" x14ac:dyDescent="0.3">
      <c r="A5130" s="3" t="s">
        <v>81</v>
      </c>
      <c r="B5130" s="3" t="s">
        <v>10888</v>
      </c>
      <c r="C5130" s="3" t="s">
        <v>1489</v>
      </c>
      <c r="D5130" s="3" t="s">
        <v>10889</v>
      </c>
      <c r="E5130" s="6"/>
    </row>
    <row r="5131" spans="1:5" x14ac:dyDescent="0.3">
      <c r="A5131" s="3" t="s">
        <v>81</v>
      </c>
      <c r="B5131" s="3" t="s">
        <v>10890</v>
      </c>
      <c r="C5131" s="3" t="s">
        <v>1489</v>
      </c>
      <c r="D5131" s="3" t="s">
        <v>10891</v>
      </c>
      <c r="E5131" s="6"/>
    </row>
    <row r="5132" spans="1:5" x14ac:dyDescent="0.3">
      <c r="A5132" s="3" t="s">
        <v>81</v>
      </c>
      <c r="B5132" s="3" t="s">
        <v>10892</v>
      </c>
      <c r="C5132" s="3" t="s">
        <v>1489</v>
      </c>
      <c r="D5132" s="3" t="s">
        <v>10893</v>
      </c>
      <c r="E5132" s="6"/>
    </row>
    <row r="5133" spans="1:5" x14ac:dyDescent="0.3">
      <c r="A5133" s="3" t="s">
        <v>81</v>
      </c>
      <c r="B5133" s="3" t="s">
        <v>10894</v>
      </c>
      <c r="C5133" s="3" t="s">
        <v>1489</v>
      </c>
      <c r="D5133" s="3" t="s">
        <v>10895</v>
      </c>
      <c r="E5133" s="6"/>
    </row>
    <row r="5134" spans="1:5" x14ac:dyDescent="0.3">
      <c r="A5134" s="3" t="s">
        <v>81</v>
      </c>
      <c r="B5134" s="3" t="s">
        <v>10896</v>
      </c>
      <c r="C5134" s="3" t="s">
        <v>1489</v>
      </c>
      <c r="D5134" s="3" t="s">
        <v>10897</v>
      </c>
      <c r="E5134" s="6"/>
    </row>
    <row r="5135" spans="1:5" x14ac:dyDescent="0.3">
      <c r="A5135" s="3" t="s">
        <v>81</v>
      </c>
      <c r="B5135" s="3" t="s">
        <v>10898</v>
      </c>
      <c r="C5135" s="3" t="s">
        <v>1489</v>
      </c>
      <c r="D5135" s="3" t="s">
        <v>10899</v>
      </c>
      <c r="E5135" s="6"/>
    </row>
    <row r="5136" spans="1:5" x14ac:dyDescent="0.3">
      <c r="A5136" s="3" t="s">
        <v>81</v>
      </c>
      <c r="B5136" s="3" t="s">
        <v>10900</v>
      </c>
      <c r="C5136" s="3" t="s">
        <v>1489</v>
      </c>
      <c r="D5136" s="3" t="s">
        <v>10901</v>
      </c>
      <c r="E5136" s="6"/>
    </row>
    <row r="5137" spans="1:5" x14ac:dyDescent="0.3">
      <c r="A5137" s="3" t="s">
        <v>81</v>
      </c>
      <c r="B5137" s="3" t="s">
        <v>10902</v>
      </c>
      <c r="C5137" s="3" t="s">
        <v>1489</v>
      </c>
      <c r="D5137" s="3" t="s">
        <v>10903</v>
      </c>
      <c r="E5137" s="6"/>
    </row>
    <row r="5138" spans="1:5" x14ac:dyDescent="0.3">
      <c r="A5138" s="3" t="s">
        <v>81</v>
      </c>
      <c r="B5138" s="3" t="s">
        <v>10904</v>
      </c>
      <c r="C5138" s="3" t="s">
        <v>1489</v>
      </c>
      <c r="D5138" s="3" t="s">
        <v>10905</v>
      </c>
      <c r="E5138" s="6"/>
    </row>
    <row r="5139" spans="1:5" x14ac:dyDescent="0.3">
      <c r="A5139" s="3" t="s">
        <v>81</v>
      </c>
      <c r="B5139" s="3" t="s">
        <v>10906</v>
      </c>
      <c r="C5139" s="3" t="s">
        <v>1489</v>
      </c>
      <c r="D5139" s="3" t="s">
        <v>10907</v>
      </c>
      <c r="E5139" s="6"/>
    </row>
    <row r="5140" spans="1:5" x14ac:dyDescent="0.3">
      <c r="A5140" s="3" t="s">
        <v>81</v>
      </c>
      <c r="B5140" s="3" t="s">
        <v>10908</v>
      </c>
      <c r="C5140" s="3" t="s">
        <v>1489</v>
      </c>
      <c r="D5140" s="3" t="s">
        <v>10909</v>
      </c>
      <c r="E5140" s="6"/>
    </row>
    <row r="5141" spans="1:5" x14ac:dyDescent="0.3">
      <c r="A5141" s="3" t="s">
        <v>81</v>
      </c>
      <c r="B5141" s="3" t="s">
        <v>10910</v>
      </c>
      <c r="C5141" s="3" t="s">
        <v>1489</v>
      </c>
      <c r="D5141" s="3" t="s">
        <v>10911</v>
      </c>
      <c r="E5141" s="6"/>
    </row>
    <row r="5142" spans="1:5" x14ac:dyDescent="0.3">
      <c r="A5142" s="3" t="s">
        <v>81</v>
      </c>
      <c r="B5142" s="3" t="s">
        <v>10912</v>
      </c>
      <c r="C5142" s="3" t="s">
        <v>1489</v>
      </c>
      <c r="D5142" s="3" t="s">
        <v>10913</v>
      </c>
      <c r="E5142" s="6"/>
    </row>
    <row r="5143" spans="1:5" x14ac:dyDescent="0.3">
      <c r="A5143" s="3" t="s">
        <v>81</v>
      </c>
      <c r="B5143" s="3" t="s">
        <v>10914</v>
      </c>
      <c r="C5143" s="3" t="s">
        <v>1489</v>
      </c>
      <c r="D5143" s="3" t="s">
        <v>10915</v>
      </c>
      <c r="E5143" s="6"/>
    </row>
    <row r="5144" spans="1:5" x14ac:dyDescent="0.3">
      <c r="A5144" s="3" t="s">
        <v>81</v>
      </c>
      <c r="B5144" s="3" t="s">
        <v>10916</v>
      </c>
      <c r="C5144" s="3" t="s">
        <v>1489</v>
      </c>
      <c r="D5144" s="3" t="s">
        <v>10917</v>
      </c>
      <c r="E5144" s="6"/>
    </row>
    <row r="5145" spans="1:5" x14ac:dyDescent="0.3">
      <c r="A5145" s="3" t="s">
        <v>81</v>
      </c>
      <c r="B5145" s="3" t="s">
        <v>10918</v>
      </c>
      <c r="C5145" s="3" t="s">
        <v>1489</v>
      </c>
      <c r="D5145" s="3" t="s">
        <v>10919</v>
      </c>
      <c r="E5145" s="6"/>
    </row>
    <row r="5146" spans="1:5" x14ac:dyDescent="0.3">
      <c r="A5146" s="3" t="s">
        <v>81</v>
      </c>
      <c r="B5146" s="3" t="s">
        <v>10920</v>
      </c>
      <c r="C5146" s="3" t="s">
        <v>1489</v>
      </c>
      <c r="D5146" s="3" t="s">
        <v>10921</v>
      </c>
      <c r="E5146" s="6"/>
    </row>
    <row r="5147" spans="1:5" x14ac:dyDescent="0.3">
      <c r="A5147" s="3" t="s">
        <v>81</v>
      </c>
      <c r="B5147" s="3" t="s">
        <v>10922</v>
      </c>
      <c r="C5147" s="3" t="s">
        <v>1489</v>
      </c>
      <c r="D5147" s="3" t="s">
        <v>10923</v>
      </c>
      <c r="E5147" s="6"/>
    </row>
    <row r="5148" spans="1:5" x14ac:dyDescent="0.3">
      <c r="A5148" s="3" t="s">
        <v>81</v>
      </c>
      <c r="B5148" s="3" t="s">
        <v>10924</v>
      </c>
      <c r="C5148" s="3" t="s">
        <v>301</v>
      </c>
      <c r="D5148" s="3" t="s">
        <v>10925</v>
      </c>
      <c r="E5148" s="6"/>
    </row>
    <row r="5149" spans="1:5" x14ac:dyDescent="0.3">
      <c r="A5149" s="3" t="s">
        <v>81</v>
      </c>
      <c r="B5149" s="3" t="s">
        <v>10926</v>
      </c>
      <c r="C5149" s="3" t="s">
        <v>301</v>
      </c>
      <c r="D5149" s="3" t="s">
        <v>10927</v>
      </c>
      <c r="E5149" s="6"/>
    </row>
    <row r="5150" spans="1:5" x14ac:dyDescent="0.3">
      <c r="A5150" s="3" t="s">
        <v>81</v>
      </c>
      <c r="B5150" s="3" t="s">
        <v>10928</v>
      </c>
      <c r="C5150" s="3" t="s">
        <v>301</v>
      </c>
      <c r="D5150" s="3" t="s">
        <v>10929</v>
      </c>
      <c r="E5150" s="6"/>
    </row>
    <row r="5151" spans="1:5" x14ac:dyDescent="0.3">
      <c r="A5151" s="3" t="s">
        <v>81</v>
      </c>
      <c r="B5151" s="3" t="s">
        <v>10930</v>
      </c>
      <c r="C5151" s="3" t="s">
        <v>301</v>
      </c>
      <c r="D5151" s="3" t="s">
        <v>10931</v>
      </c>
      <c r="E5151" s="6"/>
    </row>
    <row r="5152" spans="1:5" x14ac:dyDescent="0.3">
      <c r="A5152" s="3" t="s">
        <v>81</v>
      </c>
      <c r="B5152" s="3" t="s">
        <v>10932</v>
      </c>
      <c r="C5152" s="3" t="s">
        <v>301</v>
      </c>
      <c r="D5152" s="3" t="s">
        <v>10933</v>
      </c>
      <c r="E5152" s="6"/>
    </row>
    <row r="5153" spans="1:5" x14ac:dyDescent="0.3">
      <c r="A5153" s="3" t="s">
        <v>81</v>
      </c>
      <c r="B5153" s="3" t="s">
        <v>10934</v>
      </c>
      <c r="C5153" s="3" t="s">
        <v>301</v>
      </c>
      <c r="D5153" s="3" t="s">
        <v>10935</v>
      </c>
      <c r="E5153" s="6"/>
    </row>
    <row r="5154" spans="1:5" x14ac:dyDescent="0.3">
      <c r="A5154" s="3" t="s">
        <v>81</v>
      </c>
      <c r="B5154" s="3" t="s">
        <v>10936</v>
      </c>
      <c r="C5154" s="3" t="s">
        <v>301</v>
      </c>
      <c r="D5154" s="3" t="s">
        <v>10937</v>
      </c>
      <c r="E5154" s="6"/>
    </row>
    <row r="5155" spans="1:5" x14ac:dyDescent="0.3">
      <c r="A5155" s="3" t="s">
        <v>81</v>
      </c>
      <c r="B5155" s="3" t="s">
        <v>10938</v>
      </c>
      <c r="C5155" s="3" t="s">
        <v>301</v>
      </c>
      <c r="D5155" s="3" t="s">
        <v>10939</v>
      </c>
      <c r="E5155" s="6"/>
    </row>
    <row r="5156" spans="1:5" x14ac:dyDescent="0.3">
      <c r="A5156" s="3" t="s">
        <v>81</v>
      </c>
      <c r="B5156" s="3" t="s">
        <v>10940</v>
      </c>
      <c r="C5156" s="3" t="s">
        <v>301</v>
      </c>
      <c r="D5156" s="3" t="s">
        <v>10941</v>
      </c>
      <c r="E5156" s="6"/>
    </row>
    <row r="5157" spans="1:5" x14ac:dyDescent="0.3">
      <c r="A5157" s="3" t="s">
        <v>81</v>
      </c>
      <c r="B5157" s="3" t="s">
        <v>10942</v>
      </c>
      <c r="C5157" s="3" t="s">
        <v>301</v>
      </c>
      <c r="D5157" s="3" t="s">
        <v>10943</v>
      </c>
      <c r="E5157" s="6"/>
    </row>
    <row r="5158" spans="1:5" x14ac:dyDescent="0.3">
      <c r="A5158" s="3" t="s">
        <v>81</v>
      </c>
      <c r="B5158" s="3" t="s">
        <v>10944</v>
      </c>
      <c r="C5158" s="3" t="s">
        <v>301</v>
      </c>
      <c r="D5158" s="3" t="s">
        <v>10945</v>
      </c>
      <c r="E5158" s="6"/>
    </row>
    <row r="5159" spans="1:5" x14ac:dyDescent="0.3">
      <c r="A5159" s="3" t="s">
        <v>81</v>
      </c>
      <c r="B5159" s="3" t="s">
        <v>10946</v>
      </c>
      <c r="C5159" s="3" t="s">
        <v>301</v>
      </c>
      <c r="D5159" s="3" t="s">
        <v>10947</v>
      </c>
      <c r="E5159" s="6"/>
    </row>
    <row r="5160" spans="1:5" x14ac:dyDescent="0.3">
      <c r="A5160" s="3" t="s">
        <v>81</v>
      </c>
      <c r="B5160" s="3" t="s">
        <v>10948</v>
      </c>
      <c r="C5160" s="3" t="s">
        <v>301</v>
      </c>
      <c r="D5160" s="3" t="s">
        <v>10949</v>
      </c>
      <c r="E5160" s="6"/>
    </row>
    <row r="5161" spans="1:5" x14ac:dyDescent="0.3">
      <c r="A5161" s="3" t="s">
        <v>81</v>
      </c>
      <c r="B5161" s="3" t="s">
        <v>10950</v>
      </c>
      <c r="C5161" s="3" t="s">
        <v>301</v>
      </c>
      <c r="D5161" s="3" t="s">
        <v>10951</v>
      </c>
      <c r="E5161" s="6"/>
    </row>
    <row r="5162" spans="1:5" x14ac:dyDescent="0.3">
      <c r="A5162" s="3" t="s">
        <v>81</v>
      </c>
      <c r="B5162" s="3" t="s">
        <v>10952</v>
      </c>
      <c r="C5162" s="3" t="s">
        <v>301</v>
      </c>
      <c r="D5162" s="3" t="s">
        <v>10953</v>
      </c>
      <c r="E5162" s="6"/>
    </row>
    <row r="5163" spans="1:5" x14ac:dyDescent="0.3">
      <c r="A5163" s="3" t="s">
        <v>81</v>
      </c>
      <c r="B5163" s="3" t="s">
        <v>10954</v>
      </c>
      <c r="C5163" s="3" t="s">
        <v>301</v>
      </c>
      <c r="D5163" s="3" t="s">
        <v>10955</v>
      </c>
      <c r="E5163" s="6"/>
    </row>
    <row r="5164" spans="1:5" x14ac:dyDescent="0.3">
      <c r="A5164" s="3" t="s">
        <v>81</v>
      </c>
      <c r="B5164" s="3" t="s">
        <v>10956</v>
      </c>
      <c r="C5164" s="3" t="s">
        <v>301</v>
      </c>
      <c r="D5164" s="3" t="s">
        <v>10957</v>
      </c>
      <c r="E5164" s="6"/>
    </row>
    <row r="5165" spans="1:5" x14ac:dyDescent="0.3">
      <c r="A5165" s="3" t="s">
        <v>81</v>
      </c>
      <c r="B5165" s="3" t="s">
        <v>10958</v>
      </c>
      <c r="C5165" s="3" t="s">
        <v>301</v>
      </c>
      <c r="D5165" s="3" t="s">
        <v>10959</v>
      </c>
      <c r="E5165" s="6"/>
    </row>
    <row r="5166" spans="1:5" x14ac:dyDescent="0.3">
      <c r="A5166" s="3" t="s">
        <v>81</v>
      </c>
      <c r="B5166" s="3" t="s">
        <v>10960</v>
      </c>
      <c r="C5166" s="3" t="s">
        <v>301</v>
      </c>
      <c r="D5166" s="3" t="s">
        <v>10961</v>
      </c>
      <c r="E5166" s="6"/>
    </row>
    <row r="5167" spans="1:5" x14ac:dyDescent="0.3">
      <c r="A5167" s="3" t="s">
        <v>81</v>
      </c>
      <c r="B5167" s="3" t="s">
        <v>10962</v>
      </c>
      <c r="C5167" s="3" t="s">
        <v>301</v>
      </c>
      <c r="D5167" s="3" t="s">
        <v>10963</v>
      </c>
      <c r="E5167" s="6"/>
    </row>
    <row r="5168" spans="1:5" x14ac:dyDescent="0.3">
      <c r="A5168" s="3" t="s">
        <v>81</v>
      </c>
      <c r="B5168" s="3" t="s">
        <v>10964</v>
      </c>
      <c r="C5168" s="3" t="s">
        <v>301</v>
      </c>
      <c r="D5168" s="3" t="s">
        <v>10965</v>
      </c>
      <c r="E5168" s="6"/>
    </row>
    <row r="5169" spans="1:5" x14ac:dyDescent="0.3">
      <c r="A5169" s="3" t="s">
        <v>81</v>
      </c>
      <c r="B5169" s="3" t="s">
        <v>10966</v>
      </c>
      <c r="C5169" s="3" t="s">
        <v>301</v>
      </c>
      <c r="D5169" s="3" t="s">
        <v>10967</v>
      </c>
      <c r="E5169" s="6"/>
    </row>
    <row r="5170" spans="1:5" x14ac:dyDescent="0.3">
      <c r="A5170" s="3" t="s">
        <v>81</v>
      </c>
      <c r="B5170" s="3" t="s">
        <v>10968</v>
      </c>
      <c r="C5170" s="3" t="s">
        <v>301</v>
      </c>
      <c r="D5170" s="3" t="s">
        <v>10969</v>
      </c>
      <c r="E5170" s="6"/>
    </row>
    <row r="5171" spans="1:5" x14ac:dyDescent="0.3">
      <c r="A5171" s="3" t="s">
        <v>81</v>
      </c>
      <c r="B5171" s="3" t="s">
        <v>10970</v>
      </c>
      <c r="C5171" s="3" t="s">
        <v>301</v>
      </c>
      <c r="D5171" s="3" t="s">
        <v>10971</v>
      </c>
      <c r="E5171" s="6"/>
    </row>
    <row r="5172" spans="1:5" x14ac:dyDescent="0.3">
      <c r="A5172" s="3" t="s">
        <v>81</v>
      </c>
      <c r="B5172" s="3" t="s">
        <v>10972</v>
      </c>
      <c r="C5172" s="3" t="s">
        <v>301</v>
      </c>
      <c r="D5172" s="3" t="s">
        <v>10973</v>
      </c>
      <c r="E5172" s="6"/>
    </row>
    <row r="5173" spans="1:5" x14ac:dyDescent="0.3">
      <c r="A5173" s="3" t="s">
        <v>81</v>
      </c>
      <c r="B5173" s="3" t="s">
        <v>10974</v>
      </c>
      <c r="C5173" s="3" t="s">
        <v>301</v>
      </c>
      <c r="D5173" s="3" t="s">
        <v>10975</v>
      </c>
      <c r="E5173" s="6"/>
    </row>
    <row r="5174" spans="1:5" x14ac:dyDescent="0.3">
      <c r="A5174" s="3" t="s">
        <v>81</v>
      </c>
      <c r="B5174" s="3" t="s">
        <v>10976</v>
      </c>
      <c r="C5174" s="3" t="s">
        <v>301</v>
      </c>
      <c r="D5174" s="3" t="s">
        <v>10977</v>
      </c>
      <c r="E5174" s="6"/>
    </row>
    <row r="5175" spans="1:5" x14ac:dyDescent="0.3">
      <c r="A5175" s="3" t="s">
        <v>81</v>
      </c>
      <c r="B5175" s="3" t="s">
        <v>10978</v>
      </c>
      <c r="C5175" s="3" t="s">
        <v>301</v>
      </c>
      <c r="D5175" s="3" t="s">
        <v>10979</v>
      </c>
      <c r="E5175" s="6"/>
    </row>
    <row r="5176" spans="1:5" x14ac:dyDescent="0.3">
      <c r="A5176" s="3" t="s">
        <v>81</v>
      </c>
      <c r="B5176" s="3" t="s">
        <v>10980</v>
      </c>
      <c r="C5176" s="3" t="s">
        <v>301</v>
      </c>
      <c r="D5176" s="3" t="s">
        <v>10981</v>
      </c>
      <c r="E5176" s="6"/>
    </row>
    <row r="5177" spans="1:5" x14ac:dyDescent="0.3">
      <c r="A5177" s="3" t="s">
        <v>81</v>
      </c>
      <c r="B5177" s="3" t="s">
        <v>10982</v>
      </c>
      <c r="C5177" s="3" t="s">
        <v>301</v>
      </c>
      <c r="D5177" s="3" t="s">
        <v>10983</v>
      </c>
      <c r="E5177" s="6"/>
    </row>
    <row r="5178" spans="1:5" x14ac:dyDescent="0.3">
      <c r="A5178" s="3" t="s">
        <v>81</v>
      </c>
      <c r="B5178" s="3" t="s">
        <v>10984</v>
      </c>
      <c r="C5178" s="3" t="s">
        <v>301</v>
      </c>
      <c r="D5178" s="3" t="s">
        <v>10985</v>
      </c>
      <c r="E5178" s="6"/>
    </row>
    <row r="5179" spans="1:5" x14ac:dyDescent="0.3">
      <c r="A5179" s="3" t="s">
        <v>81</v>
      </c>
      <c r="B5179" s="3" t="s">
        <v>10986</v>
      </c>
      <c r="C5179" s="3" t="s">
        <v>301</v>
      </c>
      <c r="D5179" s="3" t="s">
        <v>10987</v>
      </c>
      <c r="E5179" s="6"/>
    </row>
    <row r="5180" spans="1:5" x14ac:dyDescent="0.3">
      <c r="A5180" s="3" t="s">
        <v>81</v>
      </c>
      <c r="B5180" s="3" t="s">
        <v>10988</v>
      </c>
      <c r="C5180" s="3" t="s">
        <v>301</v>
      </c>
      <c r="D5180" s="3" t="s">
        <v>10989</v>
      </c>
      <c r="E5180" s="6"/>
    </row>
    <row r="5181" spans="1:5" x14ac:dyDescent="0.3">
      <c r="A5181" s="3" t="s">
        <v>81</v>
      </c>
      <c r="B5181" s="3" t="s">
        <v>10990</v>
      </c>
      <c r="C5181" s="3" t="s">
        <v>301</v>
      </c>
      <c r="D5181" s="3" t="s">
        <v>10991</v>
      </c>
      <c r="E5181" s="6"/>
    </row>
    <row r="5182" spans="1:5" x14ac:dyDescent="0.3">
      <c r="A5182" s="3" t="s">
        <v>81</v>
      </c>
      <c r="B5182" s="3" t="s">
        <v>10992</v>
      </c>
      <c r="C5182" s="3" t="s">
        <v>301</v>
      </c>
      <c r="D5182" s="3" t="s">
        <v>10993</v>
      </c>
      <c r="E5182" s="6"/>
    </row>
    <row r="5183" spans="1:5" x14ac:dyDescent="0.3">
      <c r="A5183" s="3" t="s">
        <v>81</v>
      </c>
      <c r="B5183" s="3" t="s">
        <v>10994</v>
      </c>
      <c r="C5183" s="3" t="s">
        <v>301</v>
      </c>
      <c r="D5183" s="3" t="s">
        <v>10995</v>
      </c>
      <c r="E5183" s="6"/>
    </row>
    <row r="5184" spans="1:5" x14ac:dyDescent="0.3">
      <c r="A5184" s="3" t="s">
        <v>81</v>
      </c>
      <c r="B5184" s="3" t="s">
        <v>10996</v>
      </c>
      <c r="C5184" s="3" t="s">
        <v>301</v>
      </c>
      <c r="D5184" s="3" t="s">
        <v>10997</v>
      </c>
      <c r="E5184" s="6"/>
    </row>
    <row r="5185" spans="1:5" x14ac:dyDescent="0.3">
      <c r="A5185" s="3" t="s">
        <v>81</v>
      </c>
      <c r="B5185" s="3" t="s">
        <v>10998</v>
      </c>
      <c r="C5185" s="3" t="s">
        <v>301</v>
      </c>
      <c r="D5185" s="3" t="s">
        <v>10999</v>
      </c>
      <c r="E5185" s="6"/>
    </row>
    <row r="5186" spans="1:5" x14ac:dyDescent="0.3">
      <c r="A5186" s="3" t="s">
        <v>81</v>
      </c>
      <c r="B5186" s="3" t="s">
        <v>11000</v>
      </c>
      <c r="C5186" s="3" t="s">
        <v>301</v>
      </c>
      <c r="D5186" s="3" t="s">
        <v>11001</v>
      </c>
      <c r="E5186" s="6"/>
    </row>
    <row r="5187" spans="1:5" x14ac:dyDescent="0.3">
      <c r="A5187" s="3" t="s">
        <v>81</v>
      </c>
      <c r="B5187" s="3" t="s">
        <v>11002</v>
      </c>
      <c r="C5187" s="3" t="s">
        <v>301</v>
      </c>
      <c r="D5187" s="3" t="s">
        <v>11003</v>
      </c>
      <c r="E5187" s="6"/>
    </row>
    <row r="5188" spans="1:5" x14ac:dyDescent="0.3">
      <c r="A5188" s="3" t="s">
        <v>81</v>
      </c>
      <c r="B5188" s="3" t="s">
        <v>11004</v>
      </c>
      <c r="C5188" s="3" t="s">
        <v>301</v>
      </c>
      <c r="D5188" s="3" t="s">
        <v>11005</v>
      </c>
      <c r="E5188" s="6"/>
    </row>
    <row r="5189" spans="1:5" x14ac:dyDescent="0.3">
      <c r="A5189" s="3" t="s">
        <v>81</v>
      </c>
      <c r="B5189" s="3" t="s">
        <v>11006</v>
      </c>
      <c r="C5189" s="3" t="s">
        <v>301</v>
      </c>
      <c r="D5189" s="3" t="s">
        <v>11007</v>
      </c>
      <c r="E5189" s="6"/>
    </row>
    <row r="5190" spans="1:5" x14ac:dyDescent="0.3">
      <c r="A5190" s="3" t="s">
        <v>81</v>
      </c>
      <c r="B5190" s="3" t="s">
        <v>11008</v>
      </c>
      <c r="C5190" s="3" t="s">
        <v>301</v>
      </c>
      <c r="D5190" s="3" t="s">
        <v>11009</v>
      </c>
      <c r="E5190" s="6"/>
    </row>
    <row r="5191" spans="1:5" x14ac:dyDescent="0.3">
      <c r="A5191" s="3" t="s">
        <v>81</v>
      </c>
      <c r="B5191" s="3" t="s">
        <v>11010</v>
      </c>
      <c r="C5191" s="3" t="s">
        <v>301</v>
      </c>
      <c r="D5191" s="3" t="s">
        <v>11011</v>
      </c>
      <c r="E5191" s="6"/>
    </row>
    <row r="5192" spans="1:5" x14ac:dyDescent="0.3">
      <c r="A5192" s="3" t="s">
        <v>81</v>
      </c>
      <c r="B5192" s="3" t="s">
        <v>11012</v>
      </c>
      <c r="C5192" s="3" t="s">
        <v>301</v>
      </c>
      <c r="D5192" s="3" t="s">
        <v>11013</v>
      </c>
      <c r="E5192" s="6"/>
    </row>
    <row r="5193" spans="1:5" x14ac:dyDescent="0.3">
      <c r="A5193" s="3" t="s">
        <v>81</v>
      </c>
      <c r="B5193" s="3" t="s">
        <v>11014</v>
      </c>
      <c r="C5193" s="3" t="s">
        <v>301</v>
      </c>
      <c r="D5193" s="3" t="s">
        <v>11015</v>
      </c>
      <c r="E5193" s="6"/>
    </row>
    <row r="5194" spans="1:5" x14ac:dyDescent="0.3">
      <c r="A5194" s="3" t="s">
        <v>81</v>
      </c>
      <c r="B5194" s="3" t="s">
        <v>11016</v>
      </c>
      <c r="C5194" s="3" t="s">
        <v>301</v>
      </c>
      <c r="D5194" s="3" t="s">
        <v>11017</v>
      </c>
      <c r="E5194" s="6"/>
    </row>
    <row r="5195" spans="1:5" x14ac:dyDescent="0.3">
      <c r="A5195" s="3" t="s">
        <v>81</v>
      </c>
      <c r="B5195" s="3" t="s">
        <v>11018</v>
      </c>
      <c r="C5195" s="3" t="s">
        <v>301</v>
      </c>
      <c r="D5195" s="3" t="s">
        <v>11019</v>
      </c>
      <c r="E5195" s="6"/>
    </row>
    <row r="5196" spans="1:5" x14ac:dyDescent="0.3">
      <c r="A5196" s="3" t="s">
        <v>81</v>
      </c>
      <c r="B5196" s="3" t="s">
        <v>11020</v>
      </c>
      <c r="C5196" s="3" t="s">
        <v>301</v>
      </c>
      <c r="D5196" s="3" t="s">
        <v>11021</v>
      </c>
      <c r="E5196" s="6"/>
    </row>
    <row r="5197" spans="1:5" x14ac:dyDescent="0.3">
      <c r="A5197" s="3" t="s">
        <v>81</v>
      </c>
      <c r="B5197" s="3" t="s">
        <v>11022</v>
      </c>
      <c r="C5197" s="3" t="s">
        <v>301</v>
      </c>
      <c r="D5197" s="3" t="s">
        <v>11023</v>
      </c>
      <c r="E5197" s="6"/>
    </row>
    <row r="5198" spans="1:5" x14ac:dyDescent="0.3">
      <c r="A5198" s="3" t="s">
        <v>81</v>
      </c>
      <c r="B5198" s="3" t="s">
        <v>11024</v>
      </c>
      <c r="C5198" s="3" t="s">
        <v>301</v>
      </c>
      <c r="D5198" s="3" t="s">
        <v>11025</v>
      </c>
      <c r="E5198" s="6"/>
    </row>
    <row r="5199" spans="1:5" x14ac:dyDescent="0.3">
      <c r="A5199" s="3" t="s">
        <v>81</v>
      </c>
      <c r="B5199" s="3" t="s">
        <v>11026</v>
      </c>
      <c r="C5199" s="3" t="s">
        <v>301</v>
      </c>
      <c r="D5199" s="3" t="s">
        <v>11027</v>
      </c>
      <c r="E5199" s="6"/>
    </row>
    <row r="5200" spans="1:5" x14ac:dyDescent="0.3">
      <c r="A5200" s="3" t="s">
        <v>81</v>
      </c>
      <c r="B5200" s="3" t="s">
        <v>11028</v>
      </c>
      <c r="C5200" s="3" t="s">
        <v>301</v>
      </c>
      <c r="D5200" s="3" t="s">
        <v>11029</v>
      </c>
      <c r="E5200" s="6"/>
    </row>
    <row r="5201" spans="1:5" x14ac:dyDescent="0.3">
      <c r="A5201" s="3" t="s">
        <v>81</v>
      </c>
      <c r="B5201" s="3" t="s">
        <v>11030</v>
      </c>
      <c r="C5201" s="3" t="s">
        <v>301</v>
      </c>
      <c r="D5201" s="3" t="s">
        <v>11031</v>
      </c>
      <c r="E5201" s="6"/>
    </row>
    <row r="5202" spans="1:5" x14ac:dyDescent="0.3">
      <c r="A5202" s="3" t="s">
        <v>81</v>
      </c>
      <c r="B5202" s="3" t="s">
        <v>11032</v>
      </c>
      <c r="C5202" s="3" t="s">
        <v>301</v>
      </c>
      <c r="D5202" s="3" t="s">
        <v>11033</v>
      </c>
      <c r="E5202" s="6"/>
    </row>
    <row r="5203" spans="1:5" x14ac:dyDescent="0.3">
      <c r="A5203" s="3" t="s">
        <v>81</v>
      </c>
      <c r="B5203" s="3" t="s">
        <v>11034</v>
      </c>
      <c r="C5203" s="3" t="s">
        <v>301</v>
      </c>
      <c r="D5203" s="3" t="s">
        <v>11035</v>
      </c>
      <c r="E5203" s="6"/>
    </row>
    <row r="5204" spans="1:5" x14ac:dyDescent="0.3">
      <c r="A5204" s="3" t="s">
        <v>81</v>
      </c>
      <c r="B5204" s="3" t="s">
        <v>11036</v>
      </c>
      <c r="C5204" s="3" t="s">
        <v>301</v>
      </c>
      <c r="D5204" s="3" t="s">
        <v>11037</v>
      </c>
      <c r="E5204" s="6"/>
    </row>
    <row r="5205" spans="1:5" x14ac:dyDescent="0.3">
      <c r="A5205" s="3" t="s">
        <v>81</v>
      </c>
      <c r="B5205" s="3" t="s">
        <v>11038</v>
      </c>
      <c r="C5205" s="3" t="s">
        <v>301</v>
      </c>
      <c r="D5205" s="3" t="s">
        <v>11039</v>
      </c>
      <c r="E5205" s="6"/>
    </row>
    <row r="5206" spans="1:5" x14ac:dyDescent="0.3">
      <c r="A5206" s="3" t="s">
        <v>81</v>
      </c>
      <c r="B5206" s="3" t="s">
        <v>11040</v>
      </c>
      <c r="C5206" s="3" t="s">
        <v>301</v>
      </c>
      <c r="D5206" s="3" t="s">
        <v>11041</v>
      </c>
      <c r="E5206" s="6"/>
    </row>
    <row r="5207" spans="1:5" x14ac:dyDescent="0.3">
      <c r="A5207" s="3" t="s">
        <v>81</v>
      </c>
      <c r="B5207" s="3" t="s">
        <v>11042</v>
      </c>
      <c r="C5207" s="3" t="s">
        <v>301</v>
      </c>
      <c r="D5207" s="3" t="s">
        <v>11043</v>
      </c>
      <c r="E5207" s="6"/>
    </row>
    <row r="5208" spans="1:5" x14ac:dyDescent="0.3">
      <c r="A5208" s="3" t="s">
        <v>81</v>
      </c>
      <c r="B5208" s="3" t="s">
        <v>11044</v>
      </c>
      <c r="C5208" s="3" t="s">
        <v>301</v>
      </c>
      <c r="D5208" s="3" t="s">
        <v>11045</v>
      </c>
      <c r="E5208" s="6"/>
    </row>
    <row r="5209" spans="1:5" x14ac:dyDescent="0.3">
      <c r="A5209" s="3" t="s">
        <v>81</v>
      </c>
      <c r="B5209" s="3" t="s">
        <v>11046</v>
      </c>
      <c r="C5209" s="3" t="s">
        <v>301</v>
      </c>
      <c r="D5209" s="3" t="s">
        <v>11047</v>
      </c>
      <c r="E5209" s="6"/>
    </row>
    <row r="5210" spans="1:5" x14ac:dyDescent="0.3">
      <c r="A5210" s="3" t="s">
        <v>81</v>
      </c>
      <c r="B5210" s="3" t="s">
        <v>11048</v>
      </c>
      <c r="C5210" s="3" t="s">
        <v>301</v>
      </c>
      <c r="D5210" s="3" t="s">
        <v>11049</v>
      </c>
      <c r="E5210" s="6"/>
    </row>
    <row r="5211" spans="1:5" x14ac:dyDescent="0.3">
      <c r="A5211" s="3" t="s">
        <v>81</v>
      </c>
      <c r="B5211" s="3" t="s">
        <v>11050</v>
      </c>
      <c r="C5211" s="3" t="s">
        <v>301</v>
      </c>
      <c r="D5211" s="3" t="s">
        <v>11051</v>
      </c>
      <c r="E5211" s="6"/>
    </row>
    <row r="5212" spans="1:5" x14ac:dyDescent="0.3">
      <c r="A5212" s="3" t="s">
        <v>81</v>
      </c>
      <c r="B5212" s="3" t="s">
        <v>11052</v>
      </c>
      <c r="C5212" s="3" t="s">
        <v>301</v>
      </c>
      <c r="D5212" s="3" t="s">
        <v>11053</v>
      </c>
      <c r="E5212" s="6"/>
    </row>
    <row r="5213" spans="1:5" x14ac:dyDescent="0.3">
      <c r="A5213" s="3" t="s">
        <v>81</v>
      </c>
      <c r="B5213" s="3" t="s">
        <v>11054</v>
      </c>
      <c r="C5213" s="3" t="s">
        <v>301</v>
      </c>
      <c r="D5213" s="3" t="s">
        <v>11055</v>
      </c>
      <c r="E5213" s="6"/>
    </row>
    <row r="5214" spans="1:5" x14ac:dyDescent="0.3">
      <c r="A5214" s="3" t="s">
        <v>81</v>
      </c>
      <c r="B5214" s="3" t="s">
        <v>11056</v>
      </c>
      <c r="C5214" s="3" t="s">
        <v>301</v>
      </c>
      <c r="D5214" s="3" t="s">
        <v>11057</v>
      </c>
      <c r="E5214" s="6"/>
    </row>
    <row r="5215" spans="1:5" x14ac:dyDescent="0.3">
      <c r="A5215" s="3" t="s">
        <v>81</v>
      </c>
      <c r="B5215" s="3" t="s">
        <v>11058</v>
      </c>
      <c r="C5215" s="3" t="s">
        <v>301</v>
      </c>
      <c r="D5215" s="3" t="s">
        <v>11059</v>
      </c>
      <c r="E5215" s="6"/>
    </row>
    <row r="5216" spans="1:5" x14ac:dyDescent="0.3">
      <c r="A5216" s="3" t="s">
        <v>81</v>
      </c>
      <c r="B5216" s="3" t="s">
        <v>11060</v>
      </c>
      <c r="C5216" s="3" t="s">
        <v>301</v>
      </c>
      <c r="D5216" s="3" t="s">
        <v>11061</v>
      </c>
      <c r="E5216" s="6"/>
    </row>
    <row r="5217" spans="1:5" x14ac:dyDescent="0.3">
      <c r="A5217" s="3" t="s">
        <v>81</v>
      </c>
      <c r="B5217" s="3" t="s">
        <v>11062</v>
      </c>
      <c r="C5217" s="3" t="s">
        <v>301</v>
      </c>
      <c r="D5217" s="3" t="s">
        <v>11063</v>
      </c>
      <c r="E5217" s="6"/>
    </row>
    <row r="5218" spans="1:5" x14ac:dyDescent="0.3">
      <c r="A5218" s="3" t="s">
        <v>81</v>
      </c>
      <c r="B5218" s="3" t="s">
        <v>11064</v>
      </c>
      <c r="C5218" s="3" t="s">
        <v>301</v>
      </c>
      <c r="D5218" s="3" t="s">
        <v>11065</v>
      </c>
      <c r="E5218" s="6"/>
    </row>
    <row r="5219" spans="1:5" x14ac:dyDescent="0.3">
      <c r="A5219" s="3" t="s">
        <v>81</v>
      </c>
      <c r="B5219" s="3" t="s">
        <v>11066</v>
      </c>
      <c r="C5219" s="3" t="s">
        <v>301</v>
      </c>
      <c r="D5219" s="3" t="s">
        <v>11067</v>
      </c>
      <c r="E5219" s="6"/>
    </row>
    <row r="5220" spans="1:5" x14ac:dyDescent="0.3">
      <c r="A5220" s="3" t="s">
        <v>81</v>
      </c>
      <c r="B5220" s="3" t="s">
        <v>11068</v>
      </c>
      <c r="C5220" s="3" t="s">
        <v>301</v>
      </c>
      <c r="D5220" s="3" t="s">
        <v>11069</v>
      </c>
      <c r="E5220" s="6"/>
    </row>
    <row r="5221" spans="1:5" x14ac:dyDescent="0.3">
      <c r="A5221" s="3" t="s">
        <v>81</v>
      </c>
      <c r="B5221" s="3" t="s">
        <v>11070</v>
      </c>
      <c r="C5221" s="3" t="s">
        <v>301</v>
      </c>
      <c r="D5221" s="3" t="s">
        <v>11071</v>
      </c>
      <c r="E5221" s="6"/>
    </row>
    <row r="5222" spans="1:5" x14ac:dyDescent="0.3">
      <c r="A5222" s="3" t="s">
        <v>81</v>
      </c>
      <c r="B5222" s="3" t="s">
        <v>11072</v>
      </c>
      <c r="C5222" s="3" t="s">
        <v>301</v>
      </c>
      <c r="D5222" s="3" t="s">
        <v>11073</v>
      </c>
      <c r="E5222" s="6"/>
    </row>
    <row r="5223" spans="1:5" x14ac:dyDescent="0.3">
      <c r="A5223" s="3" t="s">
        <v>81</v>
      </c>
      <c r="B5223" s="3" t="s">
        <v>11074</v>
      </c>
      <c r="C5223" s="3" t="s">
        <v>301</v>
      </c>
      <c r="D5223" s="3" t="s">
        <v>11075</v>
      </c>
      <c r="E5223" s="6"/>
    </row>
    <row r="5224" spans="1:5" x14ac:dyDescent="0.3">
      <c r="A5224" s="3" t="s">
        <v>81</v>
      </c>
      <c r="B5224" s="3" t="s">
        <v>11076</v>
      </c>
      <c r="C5224" s="3" t="s">
        <v>301</v>
      </c>
      <c r="D5224" s="3" t="s">
        <v>11077</v>
      </c>
      <c r="E5224" s="6"/>
    </row>
    <row r="5225" spans="1:5" x14ac:dyDescent="0.3">
      <c r="A5225" s="3" t="s">
        <v>81</v>
      </c>
      <c r="B5225" s="3" t="s">
        <v>11078</v>
      </c>
      <c r="C5225" s="3" t="s">
        <v>301</v>
      </c>
      <c r="D5225" s="3" t="s">
        <v>11079</v>
      </c>
      <c r="E5225" s="6"/>
    </row>
    <row r="5226" spans="1:5" x14ac:dyDescent="0.3">
      <c r="A5226" s="3" t="s">
        <v>81</v>
      </c>
      <c r="B5226" s="3" t="s">
        <v>11080</v>
      </c>
      <c r="C5226" s="3" t="s">
        <v>301</v>
      </c>
      <c r="D5226" s="3" t="s">
        <v>11081</v>
      </c>
      <c r="E5226" s="6"/>
    </row>
    <row r="5227" spans="1:5" x14ac:dyDescent="0.3">
      <c r="A5227" s="3" t="s">
        <v>81</v>
      </c>
      <c r="B5227" s="3" t="s">
        <v>11082</v>
      </c>
      <c r="C5227" s="3" t="s">
        <v>301</v>
      </c>
      <c r="D5227" s="3" t="s">
        <v>11083</v>
      </c>
      <c r="E5227" s="6"/>
    </row>
    <row r="5228" spans="1:5" x14ac:dyDescent="0.3">
      <c r="A5228" s="3" t="s">
        <v>81</v>
      </c>
      <c r="B5228" s="3" t="s">
        <v>11084</v>
      </c>
      <c r="C5228" s="3" t="s">
        <v>301</v>
      </c>
      <c r="D5228" s="3" t="s">
        <v>11085</v>
      </c>
      <c r="E5228" s="6"/>
    </row>
    <row r="5229" spans="1:5" x14ac:dyDescent="0.3">
      <c r="A5229" s="3" t="s">
        <v>81</v>
      </c>
      <c r="B5229" s="3" t="s">
        <v>11086</v>
      </c>
      <c r="C5229" s="3" t="s">
        <v>301</v>
      </c>
      <c r="D5229" s="3" t="s">
        <v>11087</v>
      </c>
      <c r="E5229" s="6"/>
    </row>
    <row r="5230" spans="1:5" x14ac:dyDescent="0.3">
      <c r="A5230" s="3" t="s">
        <v>81</v>
      </c>
      <c r="B5230" s="3" t="s">
        <v>11088</v>
      </c>
      <c r="C5230" s="3" t="s">
        <v>301</v>
      </c>
      <c r="D5230" s="3" t="s">
        <v>11089</v>
      </c>
      <c r="E5230" s="6"/>
    </row>
    <row r="5231" spans="1:5" x14ac:dyDescent="0.3">
      <c r="A5231" s="3" t="s">
        <v>81</v>
      </c>
      <c r="B5231" s="3" t="s">
        <v>11090</v>
      </c>
      <c r="C5231" s="3" t="s">
        <v>301</v>
      </c>
      <c r="D5231" s="3" t="s">
        <v>11091</v>
      </c>
      <c r="E5231" s="6"/>
    </row>
    <row r="5232" spans="1:5" x14ac:dyDescent="0.3">
      <c r="A5232" s="3" t="s">
        <v>81</v>
      </c>
      <c r="B5232" s="3" t="s">
        <v>11092</v>
      </c>
      <c r="C5232" s="3" t="s">
        <v>301</v>
      </c>
      <c r="D5232" s="3" t="s">
        <v>11093</v>
      </c>
      <c r="E5232" s="6"/>
    </row>
    <row r="5233" spans="1:5" x14ac:dyDescent="0.3">
      <c r="A5233" s="3" t="s">
        <v>81</v>
      </c>
      <c r="B5233" s="3" t="s">
        <v>11094</v>
      </c>
      <c r="C5233" s="3" t="s">
        <v>301</v>
      </c>
      <c r="D5233" s="3" t="s">
        <v>11095</v>
      </c>
      <c r="E5233" s="6"/>
    </row>
    <row r="5234" spans="1:5" x14ac:dyDescent="0.3">
      <c r="A5234" s="3" t="s">
        <v>81</v>
      </c>
      <c r="B5234" s="3" t="s">
        <v>11096</v>
      </c>
      <c r="C5234" s="3" t="s">
        <v>301</v>
      </c>
      <c r="D5234" s="3" t="s">
        <v>11097</v>
      </c>
      <c r="E5234" s="6"/>
    </row>
    <row r="5235" spans="1:5" x14ac:dyDescent="0.3">
      <c r="A5235" s="3" t="s">
        <v>81</v>
      </c>
      <c r="B5235" s="3" t="s">
        <v>11098</v>
      </c>
      <c r="C5235" s="3" t="s">
        <v>301</v>
      </c>
      <c r="D5235" s="3" t="s">
        <v>11099</v>
      </c>
      <c r="E5235" s="6"/>
    </row>
    <row r="5236" spans="1:5" x14ac:dyDescent="0.3">
      <c r="A5236" s="3" t="s">
        <v>81</v>
      </c>
      <c r="B5236" s="3" t="s">
        <v>11100</v>
      </c>
      <c r="C5236" s="3" t="s">
        <v>301</v>
      </c>
      <c r="D5236" s="3" t="s">
        <v>11101</v>
      </c>
      <c r="E5236" s="6"/>
    </row>
    <row r="5237" spans="1:5" x14ac:dyDescent="0.3">
      <c r="A5237" s="3" t="s">
        <v>81</v>
      </c>
      <c r="B5237" s="3" t="s">
        <v>11102</v>
      </c>
      <c r="C5237" s="3" t="s">
        <v>301</v>
      </c>
      <c r="D5237" s="3" t="s">
        <v>11103</v>
      </c>
      <c r="E5237" s="6"/>
    </row>
    <row r="5238" spans="1:5" x14ac:dyDescent="0.3">
      <c r="A5238" s="3" t="s">
        <v>81</v>
      </c>
      <c r="B5238" s="3" t="s">
        <v>11104</v>
      </c>
      <c r="C5238" s="3" t="s">
        <v>301</v>
      </c>
      <c r="D5238" s="3" t="s">
        <v>11105</v>
      </c>
      <c r="E5238" s="6"/>
    </row>
    <row r="5239" spans="1:5" x14ac:dyDescent="0.3">
      <c r="A5239" s="3" t="s">
        <v>81</v>
      </c>
      <c r="B5239" s="3" t="s">
        <v>11106</v>
      </c>
      <c r="C5239" s="3" t="s">
        <v>301</v>
      </c>
      <c r="D5239" s="3" t="s">
        <v>11107</v>
      </c>
      <c r="E5239" s="6"/>
    </row>
    <row r="5240" spans="1:5" x14ac:dyDescent="0.3">
      <c r="A5240" s="3" t="s">
        <v>81</v>
      </c>
      <c r="B5240" s="3" t="s">
        <v>11108</v>
      </c>
      <c r="C5240" s="3" t="s">
        <v>301</v>
      </c>
      <c r="D5240" s="3" t="s">
        <v>11109</v>
      </c>
      <c r="E5240" s="6"/>
    </row>
    <row r="5241" spans="1:5" x14ac:dyDescent="0.3">
      <c r="A5241" s="3" t="s">
        <v>81</v>
      </c>
      <c r="B5241" s="3" t="s">
        <v>11110</v>
      </c>
      <c r="C5241" s="3" t="s">
        <v>301</v>
      </c>
      <c r="D5241" s="3" t="s">
        <v>11111</v>
      </c>
      <c r="E5241" s="6"/>
    </row>
    <row r="5242" spans="1:5" x14ac:dyDescent="0.3">
      <c r="A5242" s="3" t="s">
        <v>81</v>
      </c>
      <c r="B5242" s="3" t="s">
        <v>11112</v>
      </c>
      <c r="C5242" s="3" t="s">
        <v>301</v>
      </c>
      <c r="D5242" s="3" t="s">
        <v>11113</v>
      </c>
      <c r="E5242" s="6"/>
    </row>
    <row r="5243" spans="1:5" x14ac:dyDescent="0.3">
      <c r="A5243" s="3" t="s">
        <v>81</v>
      </c>
      <c r="B5243" s="3" t="s">
        <v>11114</v>
      </c>
      <c r="C5243" s="3" t="s">
        <v>301</v>
      </c>
      <c r="D5243" s="3" t="s">
        <v>11115</v>
      </c>
      <c r="E5243" s="6"/>
    </row>
    <row r="5244" spans="1:5" x14ac:dyDescent="0.3">
      <c r="A5244" s="3" t="s">
        <v>81</v>
      </c>
      <c r="B5244" s="3" t="s">
        <v>11116</v>
      </c>
      <c r="C5244" s="3" t="s">
        <v>301</v>
      </c>
      <c r="D5244" s="3" t="s">
        <v>11117</v>
      </c>
      <c r="E5244" s="6"/>
    </row>
    <row r="5245" spans="1:5" x14ac:dyDescent="0.3">
      <c r="A5245" s="3" t="s">
        <v>81</v>
      </c>
      <c r="B5245" s="3" t="s">
        <v>11118</v>
      </c>
      <c r="C5245" s="3" t="s">
        <v>301</v>
      </c>
      <c r="D5245" s="3" t="s">
        <v>11119</v>
      </c>
      <c r="E5245" s="6"/>
    </row>
    <row r="5246" spans="1:5" x14ac:dyDescent="0.3">
      <c r="A5246" s="3" t="s">
        <v>81</v>
      </c>
      <c r="B5246" s="3" t="s">
        <v>11120</v>
      </c>
      <c r="C5246" s="3" t="s">
        <v>301</v>
      </c>
      <c r="D5246" s="3" t="s">
        <v>11121</v>
      </c>
      <c r="E5246" s="6"/>
    </row>
    <row r="5247" spans="1:5" x14ac:dyDescent="0.3">
      <c r="A5247" s="3" t="s">
        <v>81</v>
      </c>
      <c r="B5247" s="3" t="s">
        <v>11122</v>
      </c>
      <c r="C5247" s="3" t="s">
        <v>301</v>
      </c>
      <c r="D5247" s="3" t="s">
        <v>11123</v>
      </c>
      <c r="E5247" s="6"/>
    </row>
    <row r="5248" spans="1:5" x14ac:dyDescent="0.3">
      <c r="A5248" s="3" t="s">
        <v>81</v>
      </c>
      <c r="B5248" s="3" t="s">
        <v>11124</v>
      </c>
      <c r="C5248" s="3" t="s">
        <v>301</v>
      </c>
      <c r="D5248" s="3" t="s">
        <v>11125</v>
      </c>
      <c r="E5248" s="6"/>
    </row>
    <row r="5249" spans="1:5" x14ac:dyDescent="0.3">
      <c r="A5249" s="3" t="s">
        <v>81</v>
      </c>
      <c r="B5249" s="3" t="s">
        <v>11126</v>
      </c>
      <c r="C5249" s="3" t="s">
        <v>301</v>
      </c>
      <c r="D5249" s="3" t="s">
        <v>11127</v>
      </c>
      <c r="E5249" s="6"/>
    </row>
    <row r="5250" spans="1:5" x14ac:dyDescent="0.3">
      <c r="A5250" s="3" t="s">
        <v>81</v>
      </c>
      <c r="B5250" s="3" t="s">
        <v>11128</v>
      </c>
      <c r="C5250" s="3" t="s">
        <v>301</v>
      </c>
      <c r="D5250" s="3" t="s">
        <v>11129</v>
      </c>
      <c r="E5250" s="6"/>
    </row>
    <row r="5251" spans="1:5" x14ac:dyDescent="0.3">
      <c r="A5251" s="3" t="s">
        <v>81</v>
      </c>
      <c r="B5251" s="3" t="s">
        <v>11130</v>
      </c>
      <c r="C5251" s="3" t="s">
        <v>301</v>
      </c>
      <c r="D5251" s="3" t="s">
        <v>11131</v>
      </c>
      <c r="E5251" s="6"/>
    </row>
    <row r="5252" spans="1:5" x14ac:dyDescent="0.3">
      <c r="A5252" s="3" t="s">
        <v>81</v>
      </c>
      <c r="B5252" s="3" t="s">
        <v>11132</v>
      </c>
      <c r="C5252" s="3" t="s">
        <v>301</v>
      </c>
      <c r="D5252" s="3" t="s">
        <v>11133</v>
      </c>
      <c r="E5252" s="6"/>
    </row>
    <row r="5253" spans="1:5" x14ac:dyDescent="0.3">
      <c r="A5253" s="3" t="s">
        <v>81</v>
      </c>
      <c r="B5253" s="3" t="s">
        <v>11134</v>
      </c>
      <c r="C5253" s="3" t="s">
        <v>301</v>
      </c>
      <c r="D5253" s="3" t="s">
        <v>11135</v>
      </c>
      <c r="E5253" s="6"/>
    </row>
    <row r="5254" spans="1:5" x14ac:dyDescent="0.3">
      <c r="A5254" s="3" t="s">
        <v>81</v>
      </c>
      <c r="B5254" s="3" t="s">
        <v>11136</v>
      </c>
      <c r="C5254" s="3" t="s">
        <v>301</v>
      </c>
      <c r="D5254" s="3" t="s">
        <v>11137</v>
      </c>
      <c r="E5254" s="6"/>
    </row>
    <row r="5255" spans="1:5" x14ac:dyDescent="0.3">
      <c r="A5255" s="3" t="s">
        <v>81</v>
      </c>
      <c r="B5255" s="3" t="s">
        <v>11138</v>
      </c>
      <c r="C5255" s="3" t="s">
        <v>301</v>
      </c>
      <c r="D5255" s="3" t="s">
        <v>11139</v>
      </c>
      <c r="E5255" s="6"/>
    </row>
    <row r="5256" spans="1:5" x14ac:dyDescent="0.3">
      <c r="A5256" s="3" t="s">
        <v>81</v>
      </c>
      <c r="B5256" s="3" t="s">
        <v>11140</v>
      </c>
      <c r="C5256" s="3" t="s">
        <v>301</v>
      </c>
      <c r="D5256" s="3" t="s">
        <v>11141</v>
      </c>
      <c r="E5256" s="6"/>
    </row>
    <row r="5257" spans="1:5" x14ac:dyDescent="0.3">
      <c r="A5257" s="3" t="s">
        <v>81</v>
      </c>
      <c r="B5257" s="3" t="s">
        <v>11142</v>
      </c>
      <c r="C5257" s="3" t="s">
        <v>301</v>
      </c>
      <c r="D5257" s="3" t="s">
        <v>11143</v>
      </c>
      <c r="E5257" s="6"/>
    </row>
    <row r="5258" spans="1:5" x14ac:dyDescent="0.3">
      <c r="A5258" s="3" t="s">
        <v>81</v>
      </c>
      <c r="B5258" s="3" t="s">
        <v>11144</v>
      </c>
      <c r="C5258" s="3" t="s">
        <v>301</v>
      </c>
      <c r="D5258" s="3" t="s">
        <v>11145</v>
      </c>
      <c r="E5258" s="6"/>
    </row>
    <row r="5259" spans="1:5" x14ac:dyDescent="0.3">
      <c r="A5259" s="3" t="s">
        <v>81</v>
      </c>
      <c r="B5259" s="3" t="s">
        <v>11146</v>
      </c>
      <c r="C5259" s="3" t="s">
        <v>301</v>
      </c>
      <c r="D5259" s="3" t="s">
        <v>11147</v>
      </c>
      <c r="E5259" s="6"/>
    </row>
    <row r="5260" spans="1:5" x14ac:dyDescent="0.3">
      <c r="A5260" s="3" t="s">
        <v>81</v>
      </c>
      <c r="B5260" s="3" t="s">
        <v>11148</v>
      </c>
      <c r="C5260" s="3" t="s">
        <v>301</v>
      </c>
      <c r="D5260" s="3" t="s">
        <v>11149</v>
      </c>
      <c r="E5260" s="6"/>
    </row>
    <row r="5261" spans="1:5" x14ac:dyDescent="0.3">
      <c r="A5261" s="3" t="s">
        <v>81</v>
      </c>
      <c r="B5261" s="3" t="s">
        <v>11150</v>
      </c>
      <c r="C5261" s="3" t="s">
        <v>301</v>
      </c>
      <c r="D5261" s="3" t="s">
        <v>11151</v>
      </c>
      <c r="E5261" s="6"/>
    </row>
    <row r="5262" spans="1:5" x14ac:dyDescent="0.3">
      <c r="A5262" s="3" t="s">
        <v>81</v>
      </c>
      <c r="B5262" s="3" t="s">
        <v>11152</v>
      </c>
      <c r="C5262" s="3" t="s">
        <v>301</v>
      </c>
      <c r="D5262" s="3" t="s">
        <v>11153</v>
      </c>
      <c r="E5262" s="6"/>
    </row>
    <row r="5263" spans="1:5" x14ac:dyDescent="0.3">
      <c r="A5263" s="3" t="s">
        <v>81</v>
      </c>
      <c r="B5263" s="3" t="s">
        <v>11154</v>
      </c>
      <c r="C5263" s="3" t="s">
        <v>301</v>
      </c>
      <c r="D5263" s="3" t="s">
        <v>11155</v>
      </c>
      <c r="E5263" s="6"/>
    </row>
    <row r="5264" spans="1:5" x14ac:dyDescent="0.3">
      <c r="A5264" s="3" t="s">
        <v>81</v>
      </c>
      <c r="B5264" s="3" t="s">
        <v>11156</v>
      </c>
      <c r="C5264" s="3" t="s">
        <v>301</v>
      </c>
      <c r="D5264" s="3" t="s">
        <v>11157</v>
      </c>
      <c r="E5264" s="6"/>
    </row>
    <row r="5265" spans="1:5" x14ac:dyDescent="0.3">
      <c r="A5265" s="3" t="s">
        <v>81</v>
      </c>
      <c r="B5265" s="3" t="s">
        <v>11158</v>
      </c>
      <c r="C5265" s="3" t="s">
        <v>301</v>
      </c>
      <c r="D5265" s="3" t="s">
        <v>11159</v>
      </c>
      <c r="E5265" s="6"/>
    </row>
    <row r="5266" spans="1:5" x14ac:dyDescent="0.3">
      <c r="A5266" s="3" t="s">
        <v>81</v>
      </c>
      <c r="B5266" s="3" t="s">
        <v>11160</v>
      </c>
      <c r="C5266" s="3" t="s">
        <v>301</v>
      </c>
      <c r="D5266" s="3" t="s">
        <v>11161</v>
      </c>
      <c r="E5266" s="6"/>
    </row>
    <row r="5267" spans="1:5" x14ac:dyDescent="0.3">
      <c r="A5267" s="3" t="s">
        <v>81</v>
      </c>
      <c r="B5267" s="3" t="s">
        <v>11162</v>
      </c>
      <c r="C5267" s="3" t="s">
        <v>301</v>
      </c>
      <c r="D5267" s="3" t="s">
        <v>11163</v>
      </c>
      <c r="E5267" s="6"/>
    </row>
    <row r="5268" spans="1:5" x14ac:dyDescent="0.3">
      <c r="A5268" s="3" t="s">
        <v>81</v>
      </c>
      <c r="B5268" s="3" t="s">
        <v>11164</v>
      </c>
      <c r="C5268" s="3" t="s">
        <v>301</v>
      </c>
      <c r="D5268" s="3" t="s">
        <v>11165</v>
      </c>
      <c r="E5268" s="6"/>
    </row>
    <row r="5269" spans="1:5" x14ac:dyDescent="0.3">
      <c r="A5269" s="3" t="s">
        <v>81</v>
      </c>
      <c r="B5269" s="3" t="s">
        <v>11166</v>
      </c>
      <c r="C5269" s="3" t="s">
        <v>301</v>
      </c>
      <c r="D5269" s="3" t="s">
        <v>11167</v>
      </c>
      <c r="E5269" s="6"/>
    </row>
    <row r="5270" spans="1:5" x14ac:dyDescent="0.3">
      <c r="A5270" s="3" t="s">
        <v>81</v>
      </c>
      <c r="B5270" s="3" t="s">
        <v>11168</v>
      </c>
      <c r="C5270" s="3" t="s">
        <v>301</v>
      </c>
      <c r="D5270" s="3" t="s">
        <v>11169</v>
      </c>
      <c r="E5270" s="6"/>
    </row>
    <row r="5271" spans="1:5" x14ac:dyDescent="0.3">
      <c r="A5271" s="3" t="s">
        <v>81</v>
      </c>
      <c r="B5271" s="3" t="s">
        <v>11170</v>
      </c>
      <c r="C5271" s="3" t="s">
        <v>301</v>
      </c>
      <c r="D5271" s="3" t="s">
        <v>11171</v>
      </c>
      <c r="E5271" s="6"/>
    </row>
    <row r="5272" spans="1:5" x14ac:dyDescent="0.3">
      <c r="A5272" s="3" t="s">
        <v>81</v>
      </c>
      <c r="B5272" s="3" t="s">
        <v>11172</v>
      </c>
      <c r="C5272" s="3" t="s">
        <v>301</v>
      </c>
      <c r="D5272" s="3" t="s">
        <v>11173</v>
      </c>
      <c r="E5272" s="6"/>
    </row>
    <row r="5273" spans="1:5" x14ac:dyDescent="0.3">
      <c r="A5273" s="3" t="s">
        <v>81</v>
      </c>
      <c r="B5273" s="3" t="s">
        <v>11174</v>
      </c>
      <c r="C5273" s="3" t="s">
        <v>301</v>
      </c>
      <c r="D5273" s="3" t="s">
        <v>11175</v>
      </c>
      <c r="E5273" s="6"/>
    </row>
    <row r="5274" spans="1:5" x14ac:dyDescent="0.3">
      <c r="A5274" s="3" t="s">
        <v>81</v>
      </c>
      <c r="B5274" s="3" t="s">
        <v>11176</v>
      </c>
      <c r="C5274" s="3" t="s">
        <v>301</v>
      </c>
      <c r="D5274" s="3" t="s">
        <v>11177</v>
      </c>
      <c r="E5274" s="6"/>
    </row>
    <row r="5275" spans="1:5" x14ac:dyDescent="0.3">
      <c r="A5275" s="3" t="s">
        <v>81</v>
      </c>
      <c r="B5275" s="3" t="s">
        <v>11178</v>
      </c>
      <c r="C5275" s="3" t="s">
        <v>301</v>
      </c>
      <c r="D5275" s="3" t="s">
        <v>11179</v>
      </c>
      <c r="E5275" s="6"/>
    </row>
    <row r="5276" spans="1:5" x14ac:dyDescent="0.3">
      <c r="A5276" s="3" t="s">
        <v>81</v>
      </c>
      <c r="B5276" s="3" t="s">
        <v>11180</v>
      </c>
      <c r="C5276" s="3" t="s">
        <v>301</v>
      </c>
      <c r="D5276" s="3" t="s">
        <v>11181</v>
      </c>
      <c r="E5276" s="6"/>
    </row>
    <row r="5277" spans="1:5" x14ac:dyDescent="0.3">
      <c r="A5277" s="3" t="s">
        <v>81</v>
      </c>
      <c r="B5277" s="3" t="s">
        <v>11182</v>
      </c>
      <c r="C5277" s="3" t="s">
        <v>301</v>
      </c>
      <c r="D5277" s="3" t="s">
        <v>11183</v>
      </c>
      <c r="E5277" s="6"/>
    </row>
    <row r="5278" spans="1:5" x14ac:dyDescent="0.3">
      <c r="A5278" s="3" t="s">
        <v>81</v>
      </c>
      <c r="B5278" s="3" t="s">
        <v>11184</v>
      </c>
      <c r="C5278" s="3" t="s">
        <v>301</v>
      </c>
      <c r="D5278" s="3" t="s">
        <v>11185</v>
      </c>
      <c r="E5278" s="6"/>
    </row>
    <row r="5279" spans="1:5" x14ac:dyDescent="0.3">
      <c r="A5279" s="3" t="s">
        <v>81</v>
      </c>
      <c r="B5279" s="3" t="s">
        <v>11186</v>
      </c>
      <c r="C5279" s="3" t="s">
        <v>301</v>
      </c>
      <c r="D5279" s="3" t="s">
        <v>11187</v>
      </c>
      <c r="E5279" s="6"/>
    </row>
    <row r="5280" spans="1:5" x14ac:dyDescent="0.3">
      <c r="A5280" s="3" t="s">
        <v>81</v>
      </c>
      <c r="B5280" s="3" t="s">
        <v>11188</v>
      </c>
      <c r="C5280" s="3" t="s">
        <v>301</v>
      </c>
      <c r="D5280" s="3" t="s">
        <v>11189</v>
      </c>
      <c r="E5280" s="6"/>
    </row>
    <row r="5281" spans="1:5" x14ac:dyDescent="0.3">
      <c r="A5281" s="3" t="s">
        <v>81</v>
      </c>
      <c r="B5281" s="3" t="s">
        <v>11190</v>
      </c>
      <c r="C5281" s="3" t="s">
        <v>301</v>
      </c>
      <c r="D5281" s="3" t="s">
        <v>11191</v>
      </c>
      <c r="E5281" s="6"/>
    </row>
    <row r="5282" spans="1:5" x14ac:dyDescent="0.3">
      <c r="A5282" s="3" t="s">
        <v>81</v>
      </c>
      <c r="B5282" s="3" t="s">
        <v>11192</v>
      </c>
      <c r="C5282" s="3" t="s">
        <v>301</v>
      </c>
      <c r="D5282" s="3" t="s">
        <v>11193</v>
      </c>
      <c r="E5282" s="6"/>
    </row>
    <row r="5283" spans="1:5" x14ac:dyDescent="0.3">
      <c r="A5283" s="3" t="s">
        <v>81</v>
      </c>
      <c r="B5283" s="3" t="s">
        <v>11194</v>
      </c>
      <c r="C5283" s="3" t="s">
        <v>301</v>
      </c>
      <c r="D5283" s="3" t="s">
        <v>11195</v>
      </c>
      <c r="E5283" s="6"/>
    </row>
    <row r="5284" spans="1:5" x14ac:dyDescent="0.3">
      <c r="A5284" s="3" t="s">
        <v>81</v>
      </c>
      <c r="B5284" s="3" t="s">
        <v>11196</v>
      </c>
      <c r="C5284" s="3" t="s">
        <v>301</v>
      </c>
      <c r="D5284" s="3" t="s">
        <v>11197</v>
      </c>
      <c r="E5284" s="6"/>
    </row>
    <row r="5285" spans="1:5" x14ac:dyDescent="0.3">
      <c r="A5285" s="3" t="s">
        <v>81</v>
      </c>
      <c r="B5285" s="3" t="s">
        <v>11198</v>
      </c>
      <c r="C5285" s="3" t="s">
        <v>301</v>
      </c>
      <c r="D5285" s="3" t="s">
        <v>11199</v>
      </c>
      <c r="E5285" s="6"/>
    </row>
    <row r="5286" spans="1:5" x14ac:dyDescent="0.3">
      <c r="A5286" s="3" t="s">
        <v>81</v>
      </c>
      <c r="B5286" s="3" t="s">
        <v>11200</v>
      </c>
      <c r="C5286" s="3" t="s">
        <v>301</v>
      </c>
      <c r="D5286" s="3" t="s">
        <v>11201</v>
      </c>
      <c r="E5286" s="6"/>
    </row>
    <row r="5287" spans="1:5" x14ac:dyDescent="0.3">
      <c r="A5287" s="3" t="s">
        <v>81</v>
      </c>
      <c r="B5287" s="3" t="s">
        <v>11202</v>
      </c>
      <c r="C5287" s="3" t="s">
        <v>301</v>
      </c>
      <c r="D5287" s="3" t="s">
        <v>11203</v>
      </c>
      <c r="E5287" s="6"/>
    </row>
    <row r="5288" spans="1:5" x14ac:dyDescent="0.3">
      <c r="A5288" s="3" t="s">
        <v>81</v>
      </c>
      <c r="B5288" s="3" t="s">
        <v>11204</v>
      </c>
      <c r="C5288" s="3" t="s">
        <v>301</v>
      </c>
      <c r="D5288" s="3" t="s">
        <v>11205</v>
      </c>
      <c r="E5288" s="6"/>
    </row>
    <row r="5289" spans="1:5" x14ac:dyDescent="0.3">
      <c r="A5289" s="3" t="s">
        <v>81</v>
      </c>
      <c r="B5289" s="3" t="s">
        <v>11206</v>
      </c>
      <c r="C5289" s="3" t="s">
        <v>301</v>
      </c>
      <c r="D5289" s="3" t="s">
        <v>11207</v>
      </c>
      <c r="E5289" s="6"/>
    </row>
    <row r="5290" spans="1:5" x14ac:dyDescent="0.3">
      <c r="A5290" s="3" t="s">
        <v>81</v>
      </c>
      <c r="B5290" s="3" t="s">
        <v>11208</v>
      </c>
      <c r="C5290" s="3" t="s">
        <v>301</v>
      </c>
      <c r="D5290" s="3" t="s">
        <v>11209</v>
      </c>
      <c r="E5290" s="6"/>
    </row>
    <row r="5291" spans="1:5" x14ac:dyDescent="0.3">
      <c r="A5291" s="3" t="s">
        <v>81</v>
      </c>
      <c r="B5291" s="3" t="s">
        <v>11210</v>
      </c>
      <c r="C5291" s="3" t="s">
        <v>301</v>
      </c>
      <c r="D5291" s="3" t="s">
        <v>11211</v>
      </c>
      <c r="E5291" s="6"/>
    </row>
    <row r="5292" spans="1:5" x14ac:dyDescent="0.3">
      <c r="A5292" s="3" t="s">
        <v>81</v>
      </c>
      <c r="B5292" s="3" t="s">
        <v>11212</v>
      </c>
      <c r="C5292" s="3" t="s">
        <v>301</v>
      </c>
      <c r="D5292" s="3" t="s">
        <v>11213</v>
      </c>
      <c r="E5292" s="6"/>
    </row>
    <row r="5293" spans="1:5" x14ac:dyDescent="0.3">
      <c r="A5293" s="3" t="s">
        <v>81</v>
      </c>
      <c r="B5293" s="3" t="s">
        <v>11214</v>
      </c>
      <c r="C5293" s="3" t="s">
        <v>301</v>
      </c>
      <c r="D5293" s="3" t="s">
        <v>11215</v>
      </c>
      <c r="E5293" s="6"/>
    </row>
    <row r="5294" spans="1:5" x14ac:dyDescent="0.3">
      <c r="A5294" s="3" t="s">
        <v>81</v>
      </c>
      <c r="B5294" s="3" t="s">
        <v>11216</v>
      </c>
      <c r="C5294" s="3" t="s">
        <v>301</v>
      </c>
      <c r="D5294" s="3" t="s">
        <v>11217</v>
      </c>
      <c r="E5294" s="6"/>
    </row>
    <row r="5295" spans="1:5" x14ac:dyDescent="0.3">
      <c r="A5295" s="3" t="s">
        <v>81</v>
      </c>
      <c r="B5295" s="3" t="s">
        <v>11218</v>
      </c>
      <c r="C5295" s="3" t="s">
        <v>301</v>
      </c>
      <c r="D5295" s="3" t="s">
        <v>11219</v>
      </c>
      <c r="E5295" s="6"/>
    </row>
    <row r="5296" spans="1:5" x14ac:dyDescent="0.3">
      <c r="A5296" s="3" t="s">
        <v>81</v>
      </c>
      <c r="B5296" s="3" t="s">
        <v>11220</v>
      </c>
      <c r="C5296" s="3" t="s">
        <v>301</v>
      </c>
      <c r="D5296" s="3" t="s">
        <v>11221</v>
      </c>
      <c r="E5296" s="6"/>
    </row>
    <row r="5297" spans="1:5" x14ac:dyDescent="0.3">
      <c r="A5297" s="3" t="s">
        <v>81</v>
      </c>
      <c r="B5297" s="3" t="s">
        <v>11222</v>
      </c>
      <c r="C5297" s="3" t="s">
        <v>301</v>
      </c>
      <c r="D5297" s="3" t="s">
        <v>11223</v>
      </c>
      <c r="E5297" s="6"/>
    </row>
    <row r="5298" spans="1:5" x14ac:dyDescent="0.3">
      <c r="A5298" s="3" t="s">
        <v>81</v>
      </c>
      <c r="B5298" s="3" t="s">
        <v>11224</v>
      </c>
      <c r="C5298" s="3" t="s">
        <v>301</v>
      </c>
      <c r="D5298" s="3" t="s">
        <v>11225</v>
      </c>
      <c r="E5298" s="6"/>
    </row>
    <row r="5299" spans="1:5" x14ac:dyDescent="0.3">
      <c r="A5299" s="3" t="s">
        <v>81</v>
      </c>
      <c r="B5299" s="3" t="s">
        <v>11226</v>
      </c>
      <c r="C5299" s="3" t="s">
        <v>301</v>
      </c>
      <c r="D5299" s="3" t="s">
        <v>11227</v>
      </c>
      <c r="E5299" s="6"/>
    </row>
    <row r="5300" spans="1:5" x14ac:dyDescent="0.3">
      <c r="A5300" s="3" t="s">
        <v>81</v>
      </c>
      <c r="B5300" s="3" t="s">
        <v>11228</v>
      </c>
      <c r="C5300" s="3" t="s">
        <v>301</v>
      </c>
      <c r="D5300" s="3" t="s">
        <v>11229</v>
      </c>
      <c r="E5300" s="6"/>
    </row>
    <row r="5301" spans="1:5" x14ac:dyDescent="0.3">
      <c r="A5301" s="3" t="s">
        <v>81</v>
      </c>
      <c r="B5301" s="3" t="s">
        <v>11230</v>
      </c>
      <c r="C5301" s="3" t="s">
        <v>301</v>
      </c>
      <c r="D5301" s="3" t="s">
        <v>11231</v>
      </c>
      <c r="E5301" s="6"/>
    </row>
    <row r="5302" spans="1:5" x14ac:dyDescent="0.3">
      <c r="A5302" s="3" t="s">
        <v>81</v>
      </c>
      <c r="B5302" s="3" t="s">
        <v>11232</v>
      </c>
      <c r="C5302" s="3" t="s">
        <v>301</v>
      </c>
      <c r="D5302" s="3" t="s">
        <v>11233</v>
      </c>
      <c r="E5302" s="6"/>
    </row>
    <row r="5303" spans="1:5" x14ac:dyDescent="0.3">
      <c r="A5303" s="3" t="s">
        <v>81</v>
      </c>
      <c r="B5303" s="3" t="s">
        <v>11234</v>
      </c>
      <c r="C5303" s="3" t="s">
        <v>301</v>
      </c>
      <c r="D5303" s="3" t="s">
        <v>11235</v>
      </c>
      <c r="E5303" s="6"/>
    </row>
    <row r="5304" spans="1:5" x14ac:dyDescent="0.3">
      <c r="A5304" s="3" t="s">
        <v>81</v>
      </c>
      <c r="B5304" s="3" t="s">
        <v>11236</v>
      </c>
      <c r="C5304" s="3" t="s">
        <v>301</v>
      </c>
      <c r="D5304" s="3" t="s">
        <v>11237</v>
      </c>
      <c r="E5304" s="6"/>
    </row>
    <row r="5305" spans="1:5" x14ac:dyDescent="0.3">
      <c r="A5305" s="3" t="s">
        <v>81</v>
      </c>
      <c r="B5305" s="3" t="s">
        <v>11238</v>
      </c>
      <c r="C5305" s="3" t="s">
        <v>301</v>
      </c>
      <c r="D5305" s="3" t="s">
        <v>11239</v>
      </c>
      <c r="E5305" s="6"/>
    </row>
    <row r="5306" spans="1:5" x14ac:dyDescent="0.3">
      <c r="A5306" s="3" t="s">
        <v>81</v>
      </c>
      <c r="B5306" s="3" t="s">
        <v>11240</v>
      </c>
      <c r="C5306" s="3" t="s">
        <v>301</v>
      </c>
      <c r="D5306" s="3" t="s">
        <v>11241</v>
      </c>
      <c r="E5306" s="6"/>
    </row>
    <row r="5307" spans="1:5" x14ac:dyDescent="0.3">
      <c r="A5307" s="3" t="s">
        <v>81</v>
      </c>
      <c r="B5307" s="3" t="s">
        <v>11242</v>
      </c>
      <c r="C5307" s="3" t="s">
        <v>301</v>
      </c>
      <c r="D5307" s="3" t="s">
        <v>11243</v>
      </c>
      <c r="E5307" s="6"/>
    </row>
    <row r="5308" spans="1:5" x14ac:dyDescent="0.3">
      <c r="A5308" s="3" t="s">
        <v>81</v>
      </c>
      <c r="B5308" s="3" t="s">
        <v>11244</v>
      </c>
      <c r="C5308" s="3" t="s">
        <v>301</v>
      </c>
      <c r="D5308" s="3" t="s">
        <v>11245</v>
      </c>
      <c r="E5308" s="6"/>
    </row>
    <row r="5309" spans="1:5" x14ac:dyDescent="0.3">
      <c r="A5309" s="3" t="s">
        <v>81</v>
      </c>
      <c r="B5309" s="3" t="s">
        <v>11246</v>
      </c>
      <c r="C5309" s="3" t="s">
        <v>301</v>
      </c>
      <c r="D5309" s="3" t="s">
        <v>11247</v>
      </c>
      <c r="E5309" s="6"/>
    </row>
    <row r="5310" spans="1:5" x14ac:dyDescent="0.3">
      <c r="A5310" s="3" t="s">
        <v>81</v>
      </c>
      <c r="B5310" s="3" t="s">
        <v>11248</v>
      </c>
      <c r="C5310" s="3" t="s">
        <v>301</v>
      </c>
      <c r="D5310" s="3" t="s">
        <v>11249</v>
      </c>
      <c r="E5310" s="6"/>
    </row>
    <row r="5311" spans="1:5" x14ac:dyDescent="0.3">
      <c r="A5311" s="3" t="s">
        <v>81</v>
      </c>
      <c r="B5311" s="3" t="s">
        <v>11250</v>
      </c>
      <c r="C5311" s="3" t="s">
        <v>301</v>
      </c>
      <c r="D5311" s="3" t="s">
        <v>11251</v>
      </c>
      <c r="E5311" s="6"/>
    </row>
    <row r="5312" spans="1:5" x14ac:dyDescent="0.3">
      <c r="A5312" s="3" t="s">
        <v>81</v>
      </c>
      <c r="B5312" s="3" t="s">
        <v>11252</v>
      </c>
      <c r="C5312" s="3" t="s">
        <v>301</v>
      </c>
      <c r="D5312" s="3" t="s">
        <v>11253</v>
      </c>
      <c r="E5312" s="6"/>
    </row>
    <row r="5313" spans="1:5" x14ac:dyDescent="0.3">
      <c r="A5313" s="3" t="s">
        <v>81</v>
      </c>
      <c r="B5313" s="3" t="s">
        <v>11254</v>
      </c>
      <c r="C5313" s="3" t="s">
        <v>301</v>
      </c>
      <c r="D5313" s="3" t="s">
        <v>11255</v>
      </c>
      <c r="E5313" s="6"/>
    </row>
    <row r="5314" spans="1:5" x14ac:dyDescent="0.3">
      <c r="A5314" s="3" t="s">
        <v>81</v>
      </c>
      <c r="B5314" s="3" t="s">
        <v>11256</v>
      </c>
      <c r="C5314" s="3" t="s">
        <v>301</v>
      </c>
      <c r="D5314" s="3" t="s">
        <v>11257</v>
      </c>
      <c r="E5314" s="6"/>
    </row>
    <row r="5315" spans="1:5" x14ac:dyDescent="0.3">
      <c r="A5315" s="3" t="s">
        <v>81</v>
      </c>
      <c r="B5315" s="3" t="s">
        <v>11258</v>
      </c>
      <c r="C5315" s="3" t="s">
        <v>301</v>
      </c>
      <c r="D5315" s="3" t="s">
        <v>11259</v>
      </c>
      <c r="E5315" s="6"/>
    </row>
    <row r="5316" spans="1:5" x14ac:dyDescent="0.3">
      <c r="A5316" s="3" t="s">
        <v>81</v>
      </c>
      <c r="B5316" s="3" t="s">
        <v>11260</v>
      </c>
      <c r="C5316" s="3" t="s">
        <v>301</v>
      </c>
      <c r="D5316" s="3" t="s">
        <v>11261</v>
      </c>
      <c r="E5316" s="6"/>
    </row>
    <row r="5317" spans="1:5" x14ac:dyDescent="0.3">
      <c r="A5317" s="3" t="s">
        <v>81</v>
      </c>
      <c r="B5317" s="3" t="s">
        <v>11262</v>
      </c>
      <c r="C5317" s="3" t="s">
        <v>301</v>
      </c>
      <c r="D5317" s="3" t="s">
        <v>11263</v>
      </c>
      <c r="E5317" s="6"/>
    </row>
    <row r="5318" spans="1:5" x14ac:dyDescent="0.3">
      <c r="A5318" s="3" t="s">
        <v>81</v>
      </c>
      <c r="B5318" s="3" t="s">
        <v>11264</v>
      </c>
      <c r="C5318" s="3" t="s">
        <v>301</v>
      </c>
      <c r="D5318" s="3" t="s">
        <v>11265</v>
      </c>
      <c r="E5318" s="6"/>
    </row>
    <row r="5319" spans="1:5" x14ac:dyDescent="0.3">
      <c r="A5319" s="3" t="s">
        <v>81</v>
      </c>
      <c r="B5319" s="3" t="s">
        <v>11266</v>
      </c>
      <c r="C5319" s="3" t="s">
        <v>301</v>
      </c>
      <c r="D5319" s="3" t="s">
        <v>11267</v>
      </c>
      <c r="E5319" s="6"/>
    </row>
    <row r="5320" spans="1:5" x14ac:dyDescent="0.3">
      <c r="A5320" s="3" t="s">
        <v>81</v>
      </c>
      <c r="B5320" s="3" t="s">
        <v>11268</v>
      </c>
      <c r="C5320" s="3" t="s">
        <v>301</v>
      </c>
      <c r="D5320" s="3" t="s">
        <v>11269</v>
      </c>
      <c r="E5320" s="6"/>
    </row>
    <row r="5321" spans="1:5" x14ac:dyDescent="0.3">
      <c r="A5321" s="3" t="s">
        <v>81</v>
      </c>
      <c r="B5321" s="3" t="s">
        <v>11270</v>
      </c>
      <c r="C5321" s="3" t="s">
        <v>301</v>
      </c>
      <c r="D5321" s="3" t="s">
        <v>11271</v>
      </c>
      <c r="E5321" s="6"/>
    </row>
    <row r="5322" spans="1:5" x14ac:dyDescent="0.3">
      <c r="A5322" s="3" t="s">
        <v>81</v>
      </c>
      <c r="B5322" s="3" t="s">
        <v>11272</v>
      </c>
      <c r="C5322" s="3" t="s">
        <v>301</v>
      </c>
      <c r="D5322" s="3" t="s">
        <v>11273</v>
      </c>
      <c r="E5322" s="6"/>
    </row>
    <row r="5323" spans="1:5" x14ac:dyDescent="0.3">
      <c r="A5323" s="3" t="s">
        <v>81</v>
      </c>
      <c r="B5323" s="3" t="s">
        <v>11274</v>
      </c>
      <c r="C5323" s="3" t="s">
        <v>301</v>
      </c>
      <c r="D5323" s="3" t="s">
        <v>11275</v>
      </c>
      <c r="E5323" s="6"/>
    </row>
    <row r="5324" spans="1:5" x14ac:dyDescent="0.3">
      <c r="A5324" s="3" t="s">
        <v>81</v>
      </c>
      <c r="B5324" s="3" t="s">
        <v>11276</v>
      </c>
      <c r="C5324" s="3" t="s">
        <v>301</v>
      </c>
      <c r="D5324" s="3" t="s">
        <v>11277</v>
      </c>
      <c r="E5324" s="6"/>
    </row>
    <row r="5325" spans="1:5" x14ac:dyDescent="0.3">
      <c r="A5325" s="3" t="s">
        <v>81</v>
      </c>
      <c r="B5325" s="3" t="s">
        <v>11278</v>
      </c>
      <c r="C5325" s="3" t="s">
        <v>301</v>
      </c>
      <c r="D5325" s="3" t="s">
        <v>11279</v>
      </c>
      <c r="E5325" s="6"/>
    </row>
    <row r="5326" spans="1:5" x14ac:dyDescent="0.3">
      <c r="A5326" s="3" t="s">
        <v>81</v>
      </c>
      <c r="B5326" s="3" t="s">
        <v>11280</v>
      </c>
      <c r="C5326" s="3" t="s">
        <v>301</v>
      </c>
      <c r="D5326" s="3" t="s">
        <v>11281</v>
      </c>
      <c r="E5326" s="6"/>
    </row>
    <row r="5327" spans="1:5" x14ac:dyDescent="0.3">
      <c r="A5327" s="3" t="s">
        <v>81</v>
      </c>
      <c r="B5327" s="3" t="s">
        <v>11282</v>
      </c>
      <c r="C5327" s="3" t="s">
        <v>301</v>
      </c>
      <c r="D5327" s="3" t="s">
        <v>11283</v>
      </c>
      <c r="E5327" s="6"/>
    </row>
    <row r="5328" spans="1:5" x14ac:dyDescent="0.3">
      <c r="A5328" s="3" t="s">
        <v>81</v>
      </c>
      <c r="B5328" s="3" t="s">
        <v>11284</v>
      </c>
      <c r="C5328" s="3" t="s">
        <v>301</v>
      </c>
      <c r="D5328" s="3" t="s">
        <v>11285</v>
      </c>
      <c r="E5328" s="6"/>
    </row>
    <row r="5329" spans="1:5" x14ac:dyDescent="0.3">
      <c r="A5329" s="3" t="s">
        <v>81</v>
      </c>
      <c r="B5329" s="3" t="s">
        <v>11286</v>
      </c>
      <c r="C5329" s="3" t="s">
        <v>301</v>
      </c>
      <c r="D5329" s="3" t="s">
        <v>11287</v>
      </c>
      <c r="E5329" s="6"/>
    </row>
    <row r="5330" spans="1:5" x14ac:dyDescent="0.3">
      <c r="A5330" s="3" t="s">
        <v>81</v>
      </c>
      <c r="B5330" s="3" t="s">
        <v>11288</v>
      </c>
      <c r="C5330" s="3" t="s">
        <v>301</v>
      </c>
      <c r="D5330" s="3" t="s">
        <v>11289</v>
      </c>
      <c r="E5330" s="6"/>
    </row>
    <row r="5331" spans="1:5" x14ac:dyDescent="0.3">
      <c r="A5331" s="3" t="s">
        <v>81</v>
      </c>
      <c r="B5331" s="3" t="s">
        <v>11290</v>
      </c>
      <c r="C5331" s="3" t="s">
        <v>301</v>
      </c>
      <c r="D5331" s="3" t="s">
        <v>11291</v>
      </c>
      <c r="E5331" s="6"/>
    </row>
    <row r="5332" spans="1:5" x14ac:dyDescent="0.3">
      <c r="A5332" s="3" t="s">
        <v>81</v>
      </c>
      <c r="B5332" s="3" t="s">
        <v>11292</v>
      </c>
      <c r="C5332" s="3" t="s">
        <v>301</v>
      </c>
      <c r="D5332" s="3" t="s">
        <v>11293</v>
      </c>
      <c r="E5332" s="6"/>
    </row>
    <row r="5333" spans="1:5" x14ac:dyDescent="0.3">
      <c r="A5333" s="3" t="s">
        <v>81</v>
      </c>
      <c r="B5333" s="3" t="s">
        <v>11294</v>
      </c>
      <c r="C5333" s="3" t="s">
        <v>301</v>
      </c>
      <c r="D5333" s="3" t="s">
        <v>11295</v>
      </c>
      <c r="E5333" s="6"/>
    </row>
    <row r="5334" spans="1:5" x14ac:dyDescent="0.3">
      <c r="A5334" s="3" t="s">
        <v>81</v>
      </c>
      <c r="B5334" s="3" t="s">
        <v>11296</v>
      </c>
      <c r="C5334" s="3" t="s">
        <v>301</v>
      </c>
      <c r="D5334" s="3" t="s">
        <v>11297</v>
      </c>
      <c r="E5334" s="6"/>
    </row>
    <row r="5335" spans="1:5" x14ac:dyDescent="0.3">
      <c r="A5335" s="3" t="s">
        <v>81</v>
      </c>
      <c r="B5335" s="3" t="s">
        <v>11298</v>
      </c>
      <c r="C5335" s="3" t="s">
        <v>301</v>
      </c>
      <c r="D5335" s="3" t="s">
        <v>11299</v>
      </c>
      <c r="E5335" s="6"/>
    </row>
    <row r="5336" spans="1:5" x14ac:dyDescent="0.3">
      <c r="A5336" s="3" t="s">
        <v>81</v>
      </c>
      <c r="B5336" s="3" t="s">
        <v>11300</v>
      </c>
      <c r="C5336" s="3" t="s">
        <v>301</v>
      </c>
      <c r="D5336" s="3" t="s">
        <v>11301</v>
      </c>
      <c r="E5336" s="6"/>
    </row>
    <row r="5337" spans="1:5" x14ac:dyDescent="0.3">
      <c r="A5337" s="3" t="s">
        <v>81</v>
      </c>
      <c r="B5337" s="3" t="s">
        <v>11302</v>
      </c>
      <c r="C5337" s="3" t="s">
        <v>301</v>
      </c>
      <c r="D5337" s="3" t="s">
        <v>11303</v>
      </c>
      <c r="E5337" s="6"/>
    </row>
    <row r="5338" spans="1:5" x14ac:dyDescent="0.3">
      <c r="A5338" s="3" t="s">
        <v>81</v>
      </c>
      <c r="B5338" s="3" t="s">
        <v>11304</v>
      </c>
      <c r="C5338" s="3" t="s">
        <v>301</v>
      </c>
      <c r="D5338" s="3" t="s">
        <v>11305</v>
      </c>
      <c r="E5338" s="6"/>
    </row>
    <row r="5339" spans="1:5" x14ac:dyDescent="0.3">
      <c r="A5339" s="3" t="s">
        <v>81</v>
      </c>
      <c r="B5339" s="3" t="s">
        <v>11306</v>
      </c>
      <c r="C5339" s="3" t="s">
        <v>301</v>
      </c>
      <c r="D5339" s="3" t="s">
        <v>11307</v>
      </c>
      <c r="E5339" s="6"/>
    </row>
    <row r="5340" spans="1:5" x14ac:dyDescent="0.3">
      <c r="A5340" s="3" t="s">
        <v>81</v>
      </c>
      <c r="B5340" s="3" t="s">
        <v>11308</v>
      </c>
      <c r="C5340" s="3" t="s">
        <v>301</v>
      </c>
      <c r="D5340" s="3" t="s">
        <v>11309</v>
      </c>
      <c r="E5340" s="6"/>
    </row>
    <row r="5341" spans="1:5" x14ac:dyDescent="0.3">
      <c r="A5341" s="3" t="s">
        <v>81</v>
      </c>
      <c r="B5341" s="3" t="s">
        <v>11310</v>
      </c>
      <c r="C5341" s="3" t="s">
        <v>301</v>
      </c>
      <c r="D5341" s="3" t="s">
        <v>11311</v>
      </c>
      <c r="E5341" s="6"/>
    </row>
    <row r="5342" spans="1:5" x14ac:dyDescent="0.3">
      <c r="A5342" s="3" t="s">
        <v>81</v>
      </c>
      <c r="B5342" s="3" t="s">
        <v>11312</v>
      </c>
      <c r="C5342" s="3" t="s">
        <v>301</v>
      </c>
      <c r="D5342" s="3" t="s">
        <v>11313</v>
      </c>
      <c r="E5342" s="6"/>
    </row>
    <row r="5343" spans="1:5" x14ac:dyDescent="0.3">
      <c r="A5343" s="3" t="s">
        <v>81</v>
      </c>
      <c r="B5343" s="3" t="s">
        <v>11314</v>
      </c>
      <c r="C5343" s="3" t="s">
        <v>301</v>
      </c>
      <c r="D5343" s="3" t="s">
        <v>11315</v>
      </c>
      <c r="E5343" s="6"/>
    </row>
    <row r="5344" spans="1:5" x14ac:dyDescent="0.3">
      <c r="A5344" s="3" t="s">
        <v>81</v>
      </c>
      <c r="B5344" s="3" t="s">
        <v>11316</v>
      </c>
      <c r="C5344" s="3" t="s">
        <v>301</v>
      </c>
      <c r="D5344" s="3" t="s">
        <v>11317</v>
      </c>
      <c r="E5344" s="6"/>
    </row>
    <row r="5345" spans="1:5" x14ac:dyDescent="0.3">
      <c r="A5345" s="3" t="s">
        <v>81</v>
      </c>
      <c r="B5345" s="3" t="s">
        <v>11318</v>
      </c>
      <c r="C5345" s="3" t="s">
        <v>301</v>
      </c>
      <c r="D5345" s="3" t="s">
        <v>11319</v>
      </c>
      <c r="E5345" s="6"/>
    </row>
    <row r="5346" spans="1:5" x14ac:dyDescent="0.3">
      <c r="A5346" s="3" t="s">
        <v>81</v>
      </c>
      <c r="B5346" s="3" t="s">
        <v>11320</v>
      </c>
      <c r="C5346" s="3" t="s">
        <v>301</v>
      </c>
      <c r="D5346" s="3" t="s">
        <v>11321</v>
      </c>
      <c r="E5346" s="6"/>
    </row>
    <row r="5347" spans="1:5" x14ac:dyDescent="0.3">
      <c r="A5347" s="3" t="s">
        <v>81</v>
      </c>
      <c r="B5347" s="3" t="s">
        <v>11322</v>
      </c>
      <c r="C5347" s="3" t="s">
        <v>301</v>
      </c>
      <c r="D5347" s="3" t="s">
        <v>11323</v>
      </c>
      <c r="E5347" s="6"/>
    </row>
    <row r="5348" spans="1:5" x14ac:dyDescent="0.3">
      <c r="A5348" s="3" t="s">
        <v>81</v>
      </c>
      <c r="B5348" s="3" t="s">
        <v>11324</v>
      </c>
      <c r="C5348" s="3" t="s">
        <v>301</v>
      </c>
      <c r="D5348" s="3" t="s">
        <v>11325</v>
      </c>
      <c r="E5348" s="6"/>
    </row>
    <row r="5349" spans="1:5" x14ac:dyDescent="0.3">
      <c r="A5349" s="3" t="s">
        <v>81</v>
      </c>
      <c r="B5349" s="3" t="s">
        <v>11326</v>
      </c>
      <c r="C5349" s="3" t="s">
        <v>301</v>
      </c>
      <c r="D5349" s="3" t="s">
        <v>11327</v>
      </c>
      <c r="E5349" s="6"/>
    </row>
    <row r="5350" spans="1:5" x14ac:dyDescent="0.3">
      <c r="A5350" s="3" t="s">
        <v>81</v>
      </c>
      <c r="B5350" s="3" t="s">
        <v>11328</v>
      </c>
      <c r="C5350" s="3" t="s">
        <v>301</v>
      </c>
      <c r="D5350" s="3" t="s">
        <v>11329</v>
      </c>
      <c r="E5350" s="6"/>
    </row>
    <row r="5351" spans="1:5" x14ac:dyDescent="0.3">
      <c r="A5351" s="3" t="s">
        <v>81</v>
      </c>
      <c r="B5351" s="3" t="s">
        <v>11330</v>
      </c>
      <c r="C5351" s="3" t="s">
        <v>301</v>
      </c>
      <c r="D5351" s="3" t="s">
        <v>11331</v>
      </c>
      <c r="E5351" s="6"/>
    </row>
    <row r="5352" spans="1:5" x14ac:dyDescent="0.3">
      <c r="A5352" s="3" t="s">
        <v>81</v>
      </c>
      <c r="B5352" s="3" t="s">
        <v>11332</v>
      </c>
      <c r="C5352" s="3" t="s">
        <v>301</v>
      </c>
      <c r="D5352" s="3" t="s">
        <v>11333</v>
      </c>
      <c r="E5352" s="6"/>
    </row>
    <row r="5353" spans="1:5" x14ac:dyDescent="0.3">
      <c r="A5353" s="3" t="s">
        <v>81</v>
      </c>
      <c r="B5353" s="3" t="s">
        <v>11334</v>
      </c>
      <c r="C5353" s="3" t="s">
        <v>301</v>
      </c>
      <c r="D5353" s="3" t="s">
        <v>11335</v>
      </c>
      <c r="E5353" s="6"/>
    </row>
    <row r="5354" spans="1:5" x14ac:dyDescent="0.3">
      <c r="A5354" s="3" t="s">
        <v>81</v>
      </c>
      <c r="B5354" s="3" t="s">
        <v>11336</v>
      </c>
      <c r="C5354" s="3" t="s">
        <v>301</v>
      </c>
      <c r="D5354" s="3" t="s">
        <v>11337</v>
      </c>
      <c r="E5354" s="6"/>
    </row>
    <row r="5355" spans="1:5" x14ac:dyDescent="0.3">
      <c r="A5355" s="3" t="s">
        <v>81</v>
      </c>
      <c r="B5355" s="3" t="s">
        <v>11338</v>
      </c>
      <c r="C5355" s="3" t="s">
        <v>301</v>
      </c>
      <c r="D5355" s="3" t="s">
        <v>11339</v>
      </c>
      <c r="E5355" s="6"/>
    </row>
    <row r="5356" spans="1:5" x14ac:dyDescent="0.3">
      <c r="A5356" s="3" t="s">
        <v>81</v>
      </c>
      <c r="B5356" s="3" t="s">
        <v>11340</v>
      </c>
      <c r="C5356" s="3" t="s">
        <v>301</v>
      </c>
      <c r="D5356" s="3" t="s">
        <v>11341</v>
      </c>
      <c r="E5356" s="6"/>
    </row>
    <row r="5357" spans="1:5" x14ac:dyDescent="0.3">
      <c r="A5357" s="3" t="s">
        <v>81</v>
      </c>
      <c r="B5357" s="3" t="s">
        <v>11342</v>
      </c>
      <c r="C5357" s="3" t="s">
        <v>301</v>
      </c>
      <c r="D5357" s="3" t="s">
        <v>11343</v>
      </c>
      <c r="E5357" s="6"/>
    </row>
    <row r="5358" spans="1:5" x14ac:dyDescent="0.3">
      <c r="A5358" s="3" t="s">
        <v>81</v>
      </c>
      <c r="B5358" s="3" t="s">
        <v>11344</v>
      </c>
      <c r="C5358" s="3" t="s">
        <v>301</v>
      </c>
      <c r="D5358" s="3" t="s">
        <v>11345</v>
      </c>
      <c r="E5358" s="6"/>
    </row>
    <row r="5359" spans="1:5" x14ac:dyDescent="0.3">
      <c r="A5359" s="3" t="s">
        <v>81</v>
      </c>
      <c r="B5359" s="3" t="s">
        <v>11346</v>
      </c>
      <c r="C5359" s="3" t="s">
        <v>301</v>
      </c>
      <c r="D5359" s="3" t="s">
        <v>11347</v>
      </c>
      <c r="E5359" s="6"/>
    </row>
    <row r="5360" spans="1:5" x14ac:dyDescent="0.3">
      <c r="A5360" s="3" t="s">
        <v>81</v>
      </c>
      <c r="B5360" s="3" t="s">
        <v>11348</v>
      </c>
      <c r="C5360" s="3" t="s">
        <v>301</v>
      </c>
      <c r="D5360" s="3" t="s">
        <v>11349</v>
      </c>
      <c r="E5360" s="6"/>
    </row>
    <row r="5361" spans="1:5" x14ac:dyDescent="0.3">
      <c r="A5361" s="3" t="s">
        <v>81</v>
      </c>
      <c r="B5361" s="3" t="s">
        <v>11350</v>
      </c>
      <c r="C5361" s="3" t="s">
        <v>301</v>
      </c>
      <c r="D5361" s="3" t="s">
        <v>11351</v>
      </c>
      <c r="E5361" s="6"/>
    </row>
    <row r="5362" spans="1:5" x14ac:dyDescent="0.3">
      <c r="A5362" s="3" t="s">
        <v>81</v>
      </c>
      <c r="B5362" s="3" t="s">
        <v>11352</v>
      </c>
      <c r="C5362" s="3" t="s">
        <v>301</v>
      </c>
      <c r="D5362" s="3" t="s">
        <v>11353</v>
      </c>
      <c r="E5362" s="6"/>
    </row>
    <row r="5363" spans="1:5" x14ac:dyDescent="0.3">
      <c r="A5363" s="3" t="s">
        <v>81</v>
      </c>
      <c r="B5363" s="3" t="s">
        <v>11354</v>
      </c>
      <c r="C5363" s="3" t="s">
        <v>301</v>
      </c>
      <c r="D5363" s="3" t="s">
        <v>11355</v>
      </c>
      <c r="E5363" s="6"/>
    </row>
    <row r="5364" spans="1:5" x14ac:dyDescent="0.3">
      <c r="A5364" s="3" t="s">
        <v>81</v>
      </c>
      <c r="B5364" s="3" t="s">
        <v>11356</v>
      </c>
      <c r="C5364" s="3" t="s">
        <v>301</v>
      </c>
      <c r="D5364" s="3" t="s">
        <v>11357</v>
      </c>
      <c r="E5364" s="6"/>
    </row>
    <row r="5365" spans="1:5" x14ac:dyDescent="0.3">
      <c r="A5365" s="3" t="s">
        <v>81</v>
      </c>
      <c r="B5365" s="3" t="s">
        <v>11358</v>
      </c>
      <c r="C5365" s="3" t="s">
        <v>301</v>
      </c>
      <c r="D5365" s="3" t="s">
        <v>11359</v>
      </c>
      <c r="E5365" s="6"/>
    </row>
    <row r="5366" spans="1:5" x14ac:dyDescent="0.3">
      <c r="A5366" s="3" t="s">
        <v>81</v>
      </c>
      <c r="B5366" s="3" t="s">
        <v>11360</v>
      </c>
      <c r="C5366" s="3" t="s">
        <v>301</v>
      </c>
      <c r="D5366" s="3" t="s">
        <v>11361</v>
      </c>
      <c r="E5366" s="6"/>
    </row>
    <row r="5367" spans="1:5" x14ac:dyDescent="0.3">
      <c r="A5367" s="3" t="s">
        <v>81</v>
      </c>
      <c r="B5367" s="3" t="s">
        <v>11362</v>
      </c>
      <c r="C5367" s="3" t="s">
        <v>301</v>
      </c>
      <c r="D5367" s="3" t="s">
        <v>11363</v>
      </c>
      <c r="E5367" s="6"/>
    </row>
    <row r="5368" spans="1:5" x14ac:dyDescent="0.3">
      <c r="A5368" s="3" t="s">
        <v>81</v>
      </c>
      <c r="B5368" s="3" t="s">
        <v>11364</v>
      </c>
      <c r="C5368" s="3" t="s">
        <v>301</v>
      </c>
      <c r="D5368" s="3" t="s">
        <v>11365</v>
      </c>
      <c r="E5368" s="6"/>
    </row>
    <row r="5369" spans="1:5" x14ac:dyDescent="0.3">
      <c r="A5369" s="3" t="s">
        <v>81</v>
      </c>
      <c r="B5369" s="3" t="s">
        <v>11366</v>
      </c>
      <c r="C5369" s="3" t="s">
        <v>301</v>
      </c>
      <c r="D5369" s="3" t="s">
        <v>11367</v>
      </c>
      <c r="E5369" s="6"/>
    </row>
    <row r="5370" spans="1:5" x14ac:dyDescent="0.3">
      <c r="A5370" s="3" t="s">
        <v>81</v>
      </c>
      <c r="B5370" s="3" t="s">
        <v>11368</v>
      </c>
      <c r="C5370" s="3" t="s">
        <v>301</v>
      </c>
      <c r="D5370" s="3" t="s">
        <v>11369</v>
      </c>
      <c r="E5370" s="6"/>
    </row>
    <row r="5371" spans="1:5" x14ac:dyDescent="0.3">
      <c r="A5371" s="3" t="s">
        <v>81</v>
      </c>
      <c r="B5371" s="3" t="s">
        <v>11370</v>
      </c>
      <c r="C5371" s="3" t="s">
        <v>301</v>
      </c>
      <c r="D5371" s="3" t="s">
        <v>11371</v>
      </c>
      <c r="E5371" s="6"/>
    </row>
    <row r="5372" spans="1:5" x14ac:dyDescent="0.3">
      <c r="A5372" s="3" t="s">
        <v>81</v>
      </c>
      <c r="B5372" s="3" t="s">
        <v>11372</v>
      </c>
      <c r="C5372" s="3" t="s">
        <v>301</v>
      </c>
      <c r="D5372" s="3" t="s">
        <v>11373</v>
      </c>
      <c r="E5372" s="6"/>
    </row>
    <row r="5373" spans="1:5" x14ac:dyDescent="0.3">
      <c r="A5373" s="3" t="s">
        <v>81</v>
      </c>
      <c r="B5373" s="3" t="s">
        <v>11374</v>
      </c>
      <c r="C5373" s="3" t="s">
        <v>301</v>
      </c>
      <c r="D5373" s="3" t="s">
        <v>11375</v>
      </c>
      <c r="E5373" s="6"/>
    </row>
    <row r="5374" spans="1:5" x14ac:dyDescent="0.3">
      <c r="A5374" s="3" t="s">
        <v>81</v>
      </c>
      <c r="B5374" s="3" t="s">
        <v>11376</v>
      </c>
      <c r="C5374" s="3" t="s">
        <v>301</v>
      </c>
      <c r="D5374" s="3" t="s">
        <v>11377</v>
      </c>
      <c r="E5374" s="6"/>
    </row>
    <row r="5375" spans="1:5" x14ac:dyDescent="0.3">
      <c r="A5375" s="3" t="s">
        <v>81</v>
      </c>
      <c r="B5375" s="3" t="s">
        <v>11378</v>
      </c>
      <c r="C5375" s="3" t="s">
        <v>301</v>
      </c>
      <c r="D5375" s="3" t="s">
        <v>11379</v>
      </c>
      <c r="E5375" s="6"/>
    </row>
    <row r="5376" spans="1:5" x14ac:dyDescent="0.3">
      <c r="A5376" s="3" t="s">
        <v>81</v>
      </c>
      <c r="B5376" s="3" t="s">
        <v>11380</v>
      </c>
      <c r="C5376" s="3" t="s">
        <v>301</v>
      </c>
      <c r="D5376" s="3" t="s">
        <v>11381</v>
      </c>
      <c r="E5376" s="6"/>
    </row>
    <row r="5377" spans="1:5" x14ac:dyDescent="0.3">
      <c r="A5377" s="3" t="s">
        <v>81</v>
      </c>
      <c r="B5377" s="3" t="s">
        <v>11382</v>
      </c>
      <c r="C5377" s="3" t="s">
        <v>301</v>
      </c>
      <c r="D5377" s="3" t="s">
        <v>11383</v>
      </c>
      <c r="E5377" s="6"/>
    </row>
    <row r="5378" spans="1:5" x14ac:dyDescent="0.3">
      <c r="A5378" s="3" t="s">
        <v>81</v>
      </c>
      <c r="B5378" s="3" t="s">
        <v>11384</v>
      </c>
      <c r="C5378" s="3" t="s">
        <v>301</v>
      </c>
      <c r="D5378" s="3" t="s">
        <v>11385</v>
      </c>
      <c r="E5378" s="6"/>
    </row>
    <row r="5379" spans="1:5" x14ac:dyDescent="0.3">
      <c r="A5379" s="3" t="s">
        <v>81</v>
      </c>
      <c r="B5379" s="3" t="s">
        <v>11386</v>
      </c>
      <c r="C5379" s="3" t="s">
        <v>301</v>
      </c>
      <c r="D5379" s="3" t="s">
        <v>11387</v>
      </c>
      <c r="E5379" s="6"/>
    </row>
    <row r="5380" spans="1:5" x14ac:dyDescent="0.3">
      <c r="A5380" s="3" t="s">
        <v>81</v>
      </c>
      <c r="B5380" s="3" t="s">
        <v>11388</v>
      </c>
      <c r="C5380" s="3" t="s">
        <v>301</v>
      </c>
      <c r="D5380" s="3" t="s">
        <v>11389</v>
      </c>
      <c r="E5380" s="6"/>
    </row>
    <row r="5381" spans="1:5" x14ac:dyDescent="0.3">
      <c r="A5381" s="3" t="s">
        <v>81</v>
      </c>
      <c r="B5381" s="3" t="s">
        <v>11390</v>
      </c>
      <c r="C5381" s="3" t="s">
        <v>301</v>
      </c>
      <c r="D5381" s="3" t="s">
        <v>11391</v>
      </c>
      <c r="E5381" s="6"/>
    </row>
    <row r="5382" spans="1:5" x14ac:dyDescent="0.3">
      <c r="A5382" s="3" t="s">
        <v>81</v>
      </c>
      <c r="B5382" s="3" t="s">
        <v>11392</v>
      </c>
      <c r="C5382" s="3" t="s">
        <v>301</v>
      </c>
      <c r="D5382" s="3" t="s">
        <v>11393</v>
      </c>
      <c r="E5382" s="6"/>
    </row>
    <row r="5383" spans="1:5" x14ac:dyDescent="0.3">
      <c r="A5383" s="3" t="s">
        <v>81</v>
      </c>
      <c r="B5383" s="3" t="s">
        <v>11394</v>
      </c>
      <c r="C5383" s="3" t="s">
        <v>301</v>
      </c>
      <c r="D5383" s="3" t="s">
        <v>11395</v>
      </c>
      <c r="E5383" s="6"/>
    </row>
    <row r="5384" spans="1:5" x14ac:dyDescent="0.3">
      <c r="A5384" s="3" t="s">
        <v>81</v>
      </c>
      <c r="B5384" s="3" t="s">
        <v>11396</v>
      </c>
      <c r="C5384" s="3" t="s">
        <v>301</v>
      </c>
      <c r="D5384" s="3" t="s">
        <v>11397</v>
      </c>
      <c r="E5384" s="6"/>
    </row>
    <row r="5385" spans="1:5" x14ac:dyDescent="0.3">
      <c r="A5385" s="3" t="s">
        <v>81</v>
      </c>
      <c r="B5385" s="3" t="s">
        <v>11398</v>
      </c>
      <c r="C5385" s="3" t="s">
        <v>301</v>
      </c>
      <c r="D5385" s="3" t="s">
        <v>11399</v>
      </c>
      <c r="E5385" s="6"/>
    </row>
    <row r="5386" spans="1:5" x14ac:dyDescent="0.3">
      <c r="A5386" s="3" t="s">
        <v>81</v>
      </c>
      <c r="B5386" s="3" t="s">
        <v>11400</v>
      </c>
      <c r="C5386" s="3" t="s">
        <v>301</v>
      </c>
      <c r="D5386" s="3" t="s">
        <v>11401</v>
      </c>
      <c r="E5386" s="6"/>
    </row>
    <row r="5387" spans="1:5" x14ac:dyDescent="0.3">
      <c r="A5387" s="3" t="s">
        <v>81</v>
      </c>
      <c r="B5387" s="3" t="s">
        <v>11402</v>
      </c>
      <c r="C5387" s="3" t="s">
        <v>301</v>
      </c>
      <c r="D5387" s="3" t="s">
        <v>11403</v>
      </c>
      <c r="E5387" s="6"/>
    </row>
    <row r="5388" spans="1:5" x14ac:dyDescent="0.3">
      <c r="A5388" s="3" t="s">
        <v>81</v>
      </c>
      <c r="B5388" s="3" t="s">
        <v>11404</v>
      </c>
      <c r="C5388" s="3" t="s">
        <v>301</v>
      </c>
      <c r="D5388" s="3" t="s">
        <v>11405</v>
      </c>
      <c r="E5388" s="6"/>
    </row>
    <row r="5389" spans="1:5" x14ac:dyDescent="0.3">
      <c r="A5389" s="3" t="s">
        <v>81</v>
      </c>
      <c r="B5389" s="3" t="s">
        <v>11406</v>
      </c>
      <c r="C5389" s="3" t="s">
        <v>301</v>
      </c>
      <c r="D5389" s="3" t="s">
        <v>11407</v>
      </c>
      <c r="E5389" s="6"/>
    </row>
    <row r="5390" spans="1:5" x14ac:dyDescent="0.3">
      <c r="A5390" s="3" t="s">
        <v>81</v>
      </c>
      <c r="B5390" s="3" t="s">
        <v>11408</v>
      </c>
      <c r="C5390" s="3" t="s">
        <v>301</v>
      </c>
      <c r="D5390" s="3" t="s">
        <v>11409</v>
      </c>
      <c r="E5390" s="6"/>
    </row>
    <row r="5391" spans="1:5" x14ac:dyDescent="0.3">
      <c r="A5391" s="3" t="s">
        <v>81</v>
      </c>
      <c r="B5391" s="3" t="s">
        <v>11410</v>
      </c>
      <c r="C5391" s="3" t="s">
        <v>301</v>
      </c>
      <c r="D5391" s="3" t="s">
        <v>11411</v>
      </c>
      <c r="E5391" s="6"/>
    </row>
    <row r="5392" spans="1:5" x14ac:dyDescent="0.3">
      <c r="A5392" s="3" t="s">
        <v>81</v>
      </c>
      <c r="B5392" s="3" t="s">
        <v>11412</v>
      </c>
      <c r="C5392" s="3" t="s">
        <v>301</v>
      </c>
      <c r="D5392" s="3" t="s">
        <v>11413</v>
      </c>
      <c r="E5392" s="6"/>
    </row>
    <row r="5393" spans="1:5" x14ac:dyDescent="0.3">
      <c r="A5393" s="3" t="s">
        <v>81</v>
      </c>
      <c r="B5393" s="3" t="s">
        <v>11414</v>
      </c>
      <c r="C5393" s="3" t="s">
        <v>301</v>
      </c>
      <c r="D5393" s="3" t="s">
        <v>11415</v>
      </c>
      <c r="E5393" s="6"/>
    </row>
    <row r="5394" spans="1:5" x14ac:dyDescent="0.3">
      <c r="A5394" s="3" t="s">
        <v>81</v>
      </c>
      <c r="B5394" s="3" t="s">
        <v>11416</v>
      </c>
      <c r="C5394" s="3" t="s">
        <v>301</v>
      </c>
      <c r="D5394" s="3" t="s">
        <v>11417</v>
      </c>
      <c r="E5394" s="6"/>
    </row>
    <row r="5395" spans="1:5" x14ac:dyDescent="0.3">
      <c r="A5395" s="3" t="s">
        <v>81</v>
      </c>
      <c r="B5395" s="3" t="s">
        <v>11418</v>
      </c>
      <c r="C5395" s="3" t="s">
        <v>301</v>
      </c>
      <c r="D5395" s="3" t="s">
        <v>11419</v>
      </c>
      <c r="E5395" s="6"/>
    </row>
    <row r="5396" spans="1:5" x14ac:dyDescent="0.3">
      <c r="A5396" s="3" t="s">
        <v>81</v>
      </c>
      <c r="B5396" s="3" t="s">
        <v>11420</v>
      </c>
      <c r="C5396" s="3" t="s">
        <v>301</v>
      </c>
      <c r="D5396" s="3" t="s">
        <v>11421</v>
      </c>
      <c r="E5396" s="6"/>
    </row>
    <row r="5397" spans="1:5" x14ac:dyDescent="0.3">
      <c r="A5397" s="3" t="s">
        <v>81</v>
      </c>
      <c r="B5397" s="3" t="s">
        <v>11422</v>
      </c>
      <c r="C5397" s="3" t="s">
        <v>301</v>
      </c>
      <c r="D5397" s="3" t="s">
        <v>11423</v>
      </c>
      <c r="E5397" s="6"/>
    </row>
    <row r="5398" spans="1:5" x14ac:dyDescent="0.3">
      <c r="A5398" s="3" t="s">
        <v>81</v>
      </c>
      <c r="B5398" s="3" t="s">
        <v>11424</v>
      </c>
      <c r="C5398" s="3" t="s">
        <v>301</v>
      </c>
      <c r="D5398" s="3" t="s">
        <v>11425</v>
      </c>
      <c r="E5398" s="6"/>
    </row>
    <row r="5399" spans="1:5" x14ac:dyDescent="0.3">
      <c r="A5399" s="3" t="s">
        <v>81</v>
      </c>
      <c r="B5399" s="3" t="s">
        <v>11426</v>
      </c>
      <c r="C5399" s="3" t="s">
        <v>301</v>
      </c>
      <c r="D5399" s="3" t="s">
        <v>11427</v>
      </c>
      <c r="E5399" s="6"/>
    </row>
    <row r="5400" spans="1:5" x14ac:dyDescent="0.3">
      <c r="A5400" s="3" t="s">
        <v>81</v>
      </c>
      <c r="B5400" s="3" t="s">
        <v>11428</v>
      </c>
      <c r="C5400" s="3" t="s">
        <v>301</v>
      </c>
      <c r="D5400" s="3" t="s">
        <v>11429</v>
      </c>
      <c r="E5400" s="6"/>
    </row>
    <row r="5401" spans="1:5" x14ac:dyDescent="0.3">
      <c r="A5401" s="3" t="s">
        <v>81</v>
      </c>
      <c r="B5401" s="3" t="s">
        <v>11430</v>
      </c>
      <c r="C5401" s="3" t="s">
        <v>301</v>
      </c>
      <c r="D5401" s="3" t="s">
        <v>11431</v>
      </c>
      <c r="E5401" s="6"/>
    </row>
    <row r="5402" spans="1:5" x14ac:dyDescent="0.3">
      <c r="A5402" s="3" t="s">
        <v>81</v>
      </c>
      <c r="B5402" s="3" t="s">
        <v>11432</v>
      </c>
      <c r="C5402" s="3" t="s">
        <v>301</v>
      </c>
      <c r="D5402" s="3" t="s">
        <v>11433</v>
      </c>
      <c r="E5402" s="6"/>
    </row>
    <row r="5403" spans="1:5" x14ac:dyDescent="0.3">
      <c r="A5403" s="3" t="s">
        <v>81</v>
      </c>
      <c r="B5403" s="3" t="s">
        <v>11434</v>
      </c>
      <c r="C5403" s="3" t="s">
        <v>301</v>
      </c>
      <c r="D5403" s="3" t="s">
        <v>11435</v>
      </c>
      <c r="E5403" s="6"/>
    </row>
    <row r="5404" spans="1:5" x14ac:dyDescent="0.3">
      <c r="A5404" s="3" t="s">
        <v>81</v>
      </c>
      <c r="B5404" s="3" t="s">
        <v>11436</v>
      </c>
      <c r="C5404" s="3" t="s">
        <v>301</v>
      </c>
      <c r="D5404" s="3" t="s">
        <v>11437</v>
      </c>
      <c r="E5404" s="6"/>
    </row>
    <row r="5405" spans="1:5" x14ac:dyDescent="0.3">
      <c r="A5405" s="3" t="s">
        <v>81</v>
      </c>
      <c r="B5405" s="3" t="s">
        <v>11438</v>
      </c>
      <c r="C5405" s="3" t="s">
        <v>301</v>
      </c>
      <c r="D5405" s="3" t="s">
        <v>11439</v>
      </c>
      <c r="E5405" s="6"/>
    </row>
    <row r="5406" spans="1:5" x14ac:dyDescent="0.3">
      <c r="A5406" s="3" t="s">
        <v>81</v>
      </c>
      <c r="B5406" s="3" t="s">
        <v>11440</v>
      </c>
      <c r="C5406" s="3" t="s">
        <v>301</v>
      </c>
      <c r="D5406" s="3" t="s">
        <v>11441</v>
      </c>
      <c r="E5406" s="6"/>
    </row>
    <row r="5407" spans="1:5" x14ac:dyDescent="0.3">
      <c r="A5407" s="3" t="s">
        <v>81</v>
      </c>
      <c r="B5407" s="3" t="s">
        <v>11442</v>
      </c>
      <c r="C5407" s="3" t="s">
        <v>301</v>
      </c>
      <c r="D5407" s="3" t="s">
        <v>11443</v>
      </c>
      <c r="E5407" s="6"/>
    </row>
    <row r="5408" spans="1:5" x14ac:dyDescent="0.3">
      <c r="A5408" s="3" t="s">
        <v>81</v>
      </c>
      <c r="B5408" s="3" t="s">
        <v>11444</v>
      </c>
      <c r="C5408" s="3" t="s">
        <v>301</v>
      </c>
      <c r="D5408" s="3" t="s">
        <v>11445</v>
      </c>
      <c r="E5408" s="6"/>
    </row>
    <row r="5409" spans="1:5" x14ac:dyDescent="0.3">
      <c r="A5409" s="3" t="s">
        <v>81</v>
      </c>
      <c r="B5409" s="3" t="s">
        <v>11446</v>
      </c>
      <c r="C5409" s="3" t="s">
        <v>301</v>
      </c>
      <c r="D5409" s="3" t="s">
        <v>11447</v>
      </c>
      <c r="E5409" s="6"/>
    </row>
    <row r="5410" spans="1:5" x14ac:dyDescent="0.3">
      <c r="A5410" s="3" t="s">
        <v>81</v>
      </c>
      <c r="B5410" s="3" t="s">
        <v>11448</v>
      </c>
      <c r="C5410" s="3" t="s">
        <v>301</v>
      </c>
      <c r="D5410" s="3" t="s">
        <v>11449</v>
      </c>
      <c r="E5410" s="6"/>
    </row>
    <row r="5411" spans="1:5" x14ac:dyDescent="0.3">
      <c r="A5411" s="3" t="s">
        <v>81</v>
      </c>
      <c r="B5411" s="3" t="s">
        <v>11450</v>
      </c>
      <c r="C5411" s="3" t="s">
        <v>301</v>
      </c>
      <c r="D5411" s="3" t="s">
        <v>11451</v>
      </c>
      <c r="E5411" s="6"/>
    </row>
    <row r="5412" spans="1:5" x14ac:dyDescent="0.3">
      <c r="A5412" s="3" t="s">
        <v>81</v>
      </c>
      <c r="B5412" s="3" t="s">
        <v>11452</v>
      </c>
      <c r="C5412" s="3" t="s">
        <v>301</v>
      </c>
      <c r="D5412" s="3" t="s">
        <v>11453</v>
      </c>
      <c r="E5412" s="6"/>
    </row>
    <row r="5413" spans="1:5" x14ac:dyDescent="0.3">
      <c r="A5413" s="3" t="s">
        <v>81</v>
      </c>
      <c r="B5413" s="3" t="s">
        <v>11454</v>
      </c>
      <c r="C5413" s="3" t="s">
        <v>301</v>
      </c>
      <c r="D5413" s="3" t="s">
        <v>11455</v>
      </c>
      <c r="E5413" s="6"/>
    </row>
    <row r="5414" spans="1:5" x14ac:dyDescent="0.3">
      <c r="A5414" s="3" t="s">
        <v>81</v>
      </c>
      <c r="B5414" s="3" t="s">
        <v>11456</v>
      </c>
      <c r="C5414" s="3" t="s">
        <v>301</v>
      </c>
      <c r="D5414" s="3" t="s">
        <v>11457</v>
      </c>
      <c r="E5414" s="6"/>
    </row>
    <row r="5415" spans="1:5" x14ac:dyDescent="0.3">
      <c r="A5415" s="3" t="s">
        <v>81</v>
      </c>
      <c r="B5415" s="3" t="s">
        <v>11458</v>
      </c>
      <c r="C5415" s="3" t="s">
        <v>301</v>
      </c>
      <c r="D5415" s="3" t="s">
        <v>11459</v>
      </c>
      <c r="E5415" s="6"/>
    </row>
    <row r="5416" spans="1:5" x14ac:dyDescent="0.3">
      <c r="A5416" s="3" t="s">
        <v>81</v>
      </c>
      <c r="B5416" s="3" t="s">
        <v>11460</v>
      </c>
      <c r="C5416" s="3" t="s">
        <v>301</v>
      </c>
      <c r="D5416" s="3" t="s">
        <v>11461</v>
      </c>
      <c r="E5416" s="6"/>
    </row>
    <row r="5417" spans="1:5" x14ac:dyDescent="0.3">
      <c r="A5417" s="3" t="s">
        <v>81</v>
      </c>
      <c r="B5417" s="3" t="s">
        <v>11462</v>
      </c>
      <c r="C5417" s="3" t="s">
        <v>301</v>
      </c>
      <c r="D5417" s="3" t="s">
        <v>11463</v>
      </c>
      <c r="E5417" s="6"/>
    </row>
    <row r="5418" spans="1:5" x14ac:dyDescent="0.3">
      <c r="A5418" s="3" t="s">
        <v>81</v>
      </c>
      <c r="B5418" s="3" t="s">
        <v>11464</v>
      </c>
      <c r="C5418" s="3" t="s">
        <v>301</v>
      </c>
      <c r="D5418" s="3" t="s">
        <v>11465</v>
      </c>
      <c r="E5418" s="6"/>
    </row>
    <row r="5419" spans="1:5" x14ac:dyDescent="0.3">
      <c r="A5419" s="3" t="s">
        <v>81</v>
      </c>
      <c r="B5419" s="3" t="s">
        <v>11466</v>
      </c>
      <c r="C5419" s="3" t="s">
        <v>301</v>
      </c>
      <c r="D5419" s="3" t="s">
        <v>11467</v>
      </c>
      <c r="E5419" s="6"/>
    </row>
    <row r="5420" spans="1:5" x14ac:dyDescent="0.3">
      <c r="A5420" s="3" t="s">
        <v>81</v>
      </c>
      <c r="B5420" s="3" t="s">
        <v>11468</v>
      </c>
      <c r="C5420" s="3" t="s">
        <v>301</v>
      </c>
      <c r="D5420" s="3" t="s">
        <v>11469</v>
      </c>
      <c r="E5420" s="6"/>
    </row>
    <row r="5421" spans="1:5" x14ac:dyDescent="0.3">
      <c r="A5421" s="3" t="s">
        <v>81</v>
      </c>
      <c r="B5421" s="3" t="s">
        <v>11470</v>
      </c>
      <c r="C5421" s="3" t="s">
        <v>301</v>
      </c>
      <c r="D5421" s="3" t="s">
        <v>11471</v>
      </c>
      <c r="E5421" s="6"/>
    </row>
    <row r="5422" spans="1:5" x14ac:dyDescent="0.3">
      <c r="A5422" s="3" t="s">
        <v>81</v>
      </c>
      <c r="B5422" s="3" t="s">
        <v>11472</v>
      </c>
      <c r="C5422" s="3" t="s">
        <v>301</v>
      </c>
      <c r="D5422" s="3" t="s">
        <v>11473</v>
      </c>
      <c r="E5422" s="6"/>
    </row>
    <row r="5423" spans="1:5" x14ac:dyDescent="0.3">
      <c r="A5423" s="3" t="s">
        <v>81</v>
      </c>
      <c r="B5423" s="3" t="s">
        <v>11474</v>
      </c>
      <c r="C5423" s="3" t="s">
        <v>301</v>
      </c>
      <c r="D5423" s="3" t="s">
        <v>11475</v>
      </c>
      <c r="E5423" s="6"/>
    </row>
    <row r="5424" spans="1:5" x14ac:dyDescent="0.3">
      <c r="A5424" s="3" t="s">
        <v>81</v>
      </c>
      <c r="B5424" s="3" t="s">
        <v>11476</v>
      </c>
      <c r="C5424" s="3" t="s">
        <v>301</v>
      </c>
      <c r="D5424" s="3" t="s">
        <v>11477</v>
      </c>
      <c r="E5424" s="6"/>
    </row>
    <row r="5425" spans="1:5" x14ac:dyDescent="0.3">
      <c r="A5425" s="3" t="s">
        <v>81</v>
      </c>
      <c r="B5425" s="3" t="s">
        <v>11478</v>
      </c>
      <c r="C5425" s="3" t="s">
        <v>301</v>
      </c>
      <c r="D5425" s="3" t="s">
        <v>11479</v>
      </c>
      <c r="E5425" s="6"/>
    </row>
    <row r="5426" spans="1:5" x14ac:dyDescent="0.3">
      <c r="A5426" s="3" t="s">
        <v>81</v>
      </c>
      <c r="B5426" s="3" t="s">
        <v>11480</v>
      </c>
      <c r="C5426" s="3" t="s">
        <v>301</v>
      </c>
      <c r="D5426" s="3" t="s">
        <v>11481</v>
      </c>
      <c r="E5426" s="6"/>
    </row>
    <row r="5427" spans="1:5" x14ac:dyDescent="0.3">
      <c r="A5427" s="3" t="s">
        <v>81</v>
      </c>
      <c r="B5427" s="3" t="s">
        <v>11482</v>
      </c>
      <c r="C5427" s="3" t="s">
        <v>301</v>
      </c>
      <c r="D5427" s="3" t="s">
        <v>11483</v>
      </c>
      <c r="E5427" s="6"/>
    </row>
    <row r="5428" spans="1:5" x14ac:dyDescent="0.3">
      <c r="A5428" s="3" t="s">
        <v>81</v>
      </c>
      <c r="B5428" s="3" t="s">
        <v>11484</v>
      </c>
      <c r="C5428" s="3" t="s">
        <v>301</v>
      </c>
      <c r="D5428" s="3" t="s">
        <v>11485</v>
      </c>
      <c r="E5428" s="6"/>
    </row>
    <row r="5429" spans="1:5" x14ac:dyDescent="0.3">
      <c r="A5429" s="3" t="s">
        <v>81</v>
      </c>
      <c r="B5429" s="3" t="s">
        <v>11486</v>
      </c>
      <c r="C5429" s="3" t="s">
        <v>301</v>
      </c>
      <c r="D5429" s="3" t="s">
        <v>11487</v>
      </c>
      <c r="E5429" s="6"/>
    </row>
    <row r="5430" spans="1:5" x14ac:dyDescent="0.3">
      <c r="A5430" s="3" t="s">
        <v>81</v>
      </c>
      <c r="B5430" s="3" t="s">
        <v>11488</v>
      </c>
      <c r="C5430" s="3" t="s">
        <v>301</v>
      </c>
      <c r="D5430" s="3" t="s">
        <v>11489</v>
      </c>
      <c r="E5430" s="6"/>
    </row>
    <row r="5431" spans="1:5" x14ac:dyDescent="0.3">
      <c r="A5431" s="3" t="s">
        <v>81</v>
      </c>
      <c r="B5431" s="3" t="s">
        <v>11490</v>
      </c>
      <c r="C5431" s="3" t="s">
        <v>301</v>
      </c>
      <c r="D5431" s="3" t="s">
        <v>11491</v>
      </c>
      <c r="E5431" s="6"/>
    </row>
    <row r="5432" spans="1:5" x14ac:dyDescent="0.3">
      <c r="A5432" s="3" t="s">
        <v>81</v>
      </c>
      <c r="B5432" s="3" t="s">
        <v>11492</v>
      </c>
      <c r="C5432" s="3" t="s">
        <v>301</v>
      </c>
      <c r="D5432" s="3" t="s">
        <v>11493</v>
      </c>
      <c r="E5432" s="6"/>
    </row>
    <row r="5433" spans="1:5" x14ac:dyDescent="0.3">
      <c r="A5433" s="3" t="s">
        <v>81</v>
      </c>
      <c r="B5433" s="3" t="s">
        <v>11494</v>
      </c>
      <c r="C5433" s="3" t="s">
        <v>301</v>
      </c>
      <c r="D5433" s="3" t="s">
        <v>11495</v>
      </c>
      <c r="E5433" s="6"/>
    </row>
    <row r="5434" spans="1:5" x14ac:dyDescent="0.3">
      <c r="A5434" s="3" t="s">
        <v>81</v>
      </c>
      <c r="B5434" s="3" t="s">
        <v>11496</v>
      </c>
      <c r="C5434" s="3" t="s">
        <v>301</v>
      </c>
      <c r="D5434" s="3" t="s">
        <v>11497</v>
      </c>
      <c r="E5434" s="6"/>
    </row>
    <row r="5435" spans="1:5" x14ac:dyDescent="0.3">
      <c r="A5435" s="3" t="s">
        <v>81</v>
      </c>
      <c r="B5435" s="3" t="s">
        <v>11498</v>
      </c>
      <c r="C5435" s="3" t="s">
        <v>301</v>
      </c>
      <c r="D5435" s="3" t="s">
        <v>11499</v>
      </c>
      <c r="E5435" s="6"/>
    </row>
    <row r="5436" spans="1:5" x14ac:dyDescent="0.3">
      <c r="A5436" s="3" t="s">
        <v>81</v>
      </c>
      <c r="B5436" s="3" t="s">
        <v>11500</v>
      </c>
      <c r="C5436" s="3" t="s">
        <v>301</v>
      </c>
      <c r="D5436" s="3" t="s">
        <v>11501</v>
      </c>
      <c r="E5436" s="6"/>
    </row>
    <row r="5437" spans="1:5" x14ac:dyDescent="0.3">
      <c r="A5437" s="3" t="s">
        <v>81</v>
      </c>
      <c r="B5437" s="3" t="s">
        <v>11502</v>
      </c>
      <c r="C5437" s="3" t="s">
        <v>301</v>
      </c>
      <c r="D5437" s="3" t="s">
        <v>11503</v>
      </c>
      <c r="E5437" s="6"/>
    </row>
    <row r="5438" spans="1:5" x14ac:dyDescent="0.3">
      <c r="A5438" s="3" t="s">
        <v>81</v>
      </c>
      <c r="B5438" s="3" t="s">
        <v>11504</v>
      </c>
      <c r="C5438" s="3" t="s">
        <v>301</v>
      </c>
      <c r="D5438" s="3" t="s">
        <v>11505</v>
      </c>
      <c r="E5438" s="6"/>
    </row>
    <row r="5439" spans="1:5" x14ac:dyDescent="0.3">
      <c r="A5439" s="3" t="s">
        <v>81</v>
      </c>
      <c r="B5439" s="3" t="s">
        <v>11506</v>
      </c>
      <c r="C5439" s="3" t="s">
        <v>301</v>
      </c>
      <c r="D5439" s="3" t="s">
        <v>11507</v>
      </c>
      <c r="E5439" s="6"/>
    </row>
    <row r="5440" spans="1:5" x14ac:dyDescent="0.3">
      <c r="A5440" s="3" t="s">
        <v>81</v>
      </c>
      <c r="B5440" s="3" t="s">
        <v>11508</v>
      </c>
      <c r="C5440" s="3" t="s">
        <v>301</v>
      </c>
      <c r="D5440" s="3" t="s">
        <v>11509</v>
      </c>
      <c r="E5440" s="6"/>
    </row>
    <row r="5441" spans="1:5" x14ac:dyDescent="0.3">
      <c r="A5441" s="3" t="s">
        <v>81</v>
      </c>
      <c r="B5441" s="3" t="s">
        <v>11510</v>
      </c>
      <c r="C5441" s="3" t="s">
        <v>301</v>
      </c>
      <c r="D5441" s="3" t="s">
        <v>11511</v>
      </c>
      <c r="E5441" s="6"/>
    </row>
    <row r="5442" spans="1:5" x14ac:dyDescent="0.3">
      <c r="A5442" s="3" t="s">
        <v>81</v>
      </c>
      <c r="B5442" s="3" t="s">
        <v>11512</v>
      </c>
      <c r="C5442" s="3" t="s">
        <v>301</v>
      </c>
      <c r="D5442" s="3" t="s">
        <v>11513</v>
      </c>
      <c r="E5442" s="6"/>
    </row>
    <row r="5443" spans="1:5" x14ac:dyDescent="0.3">
      <c r="A5443" s="3" t="s">
        <v>81</v>
      </c>
      <c r="B5443" s="3" t="s">
        <v>11514</v>
      </c>
      <c r="C5443" s="3" t="s">
        <v>301</v>
      </c>
      <c r="D5443" s="3" t="s">
        <v>11515</v>
      </c>
      <c r="E5443" s="6"/>
    </row>
    <row r="5444" spans="1:5" x14ac:dyDescent="0.3">
      <c r="A5444" s="3" t="s">
        <v>81</v>
      </c>
      <c r="B5444" s="3" t="s">
        <v>11516</v>
      </c>
      <c r="C5444" s="3" t="s">
        <v>301</v>
      </c>
      <c r="D5444" s="3" t="s">
        <v>11517</v>
      </c>
      <c r="E5444" s="6"/>
    </row>
    <row r="5445" spans="1:5" x14ac:dyDescent="0.3">
      <c r="A5445" s="3" t="s">
        <v>81</v>
      </c>
      <c r="B5445" s="3" t="s">
        <v>11518</v>
      </c>
      <c r="C5445" s="3" t="s">
        <v>301</v>
      </c>
      <c r="D5445" s="3" t="s">
        <v>11519</v>
      </c>
      <c r="E5445" s="6"/>
    </row>
    <row r="5446" spans="1:5" x14ac:dyDescent="0.3">
      <c r="A5446" s="3" t="s">
        <v>81</v>
      </c>
      <c r="B5446" s="3" t="s">
        <v>11520</v>
      </c>
      <c r="C5446" s="3" t="s">
        <v>301</v>
      </c>
      <c r="D5446" s="3" t="s">
        <v>11521</v>
      </c>
      <c r="E5446" s="6"/>
    </row>
    <row r="5447" spans="1:5" x14ac:dyDescent="0.3">
      <c r="A5447" s="3" t="s">
        <v>81</v>
      </c>
      <c r="B5447" s="3" t="s">
        <v>11522</v>
      </c>
      <c r="C5447" s="3" t="s">
        <v>301</v>
      </c>
      <c r="D5447" s="3" t="s">
        <v>11523</v>
      </c>
      <c r="E5447" s="6"/>
    </row>
    <row r="5448" spans="1:5" x14ac:dyDescent="0.3">
      <c r="A5448" s="3" t="s">
        <v>81</v>
      </c>
      <c r="B5448" s="3" t="s">
        <v>11524</v>
      </c>
      <c r="C5448" s="3" t="s">
        <v>301</v>
      </c>
      <c r="D5448" s="3" t="s">
        <v>11525</v>
      </c>
      <c r="E5448" s="6"/>
    </row>
    <row r="5449" spans="1:5" x14ac:dyDescent="0.3">
      <c r="A5449" s="3" t="s">
        <v>81</v>
      </c>
      <c r="B5449" s="3" t="s">
        <v>11526</v>
      </c>
      <c r="C5449" s="3" t="s">
        <v>301</v>
      </c>
      <c r="D5449" s="3" t="s">
        <v>11527</v>
      </c>
      <c r="E5449" s="6"/>
    </row>
    <row r="5450" spans="1:5" x14ac:dyDescent="0.3">
      <c r="A5450" s="3" t="s">
        <v>81</v>
      </c>
      <c r="B5450" s="3" t="s">
        <v>11528</v>
      </c>
      <c r="C5450" s="3" t="s">
        <v>301</v>
      </c>
      <c r="D5450" s="3" t="s">
        <v>11529</v>
      </c>
      <c r="E5450" s="6"/>
    </row>
    <row r="5451" spans="1:5" x14ac:dyDescent="0.3">
      <c r="A5451" s="3" t="s">
        <v>81</v>
      </c>
      <c r="B5451" s="3" t="s">
        <v>11530</v>
      </c>
      <c r="C5451" s="3" t="s">
        <v>301</v>
      </c>
      <c r="D5451" s="3" t="s">
        <v>11531</v>
      </c>
      <c r="E5451" s="6"/>
    </row>
    <row r="5452" spans="1:5" x14ac:dyDescent="0.3">
      <c r="A5452" s="3" t="s">
        <v>81</v>
      </c>
      <c r="B5452" s="3" t="s">
        <v>11532</v>
      </c>
      <c r="C5452" s="3" t="s">
        <v>301</v>
      </c>
      <c r="D5452" s="3" t="s">
        <v>11533</v>
      </c>
      <c r="E5452" s="6"/>
    </row>
    <row r="5453" spans="1:5" x14ac:dyDescent="0.3">
      <c r="A5453" s="3" t="s">
        <v>81</v>
      </c>
      <c r="B5453" s="3" t="s">
        <v>11534</v>
      </c>
      <c r="C5453" s="3" t="s">
        <v>301</v>
      </c>
      <c r="D5453" s="3" t="s">
        <v>11535</v>
      </c>
      <c r="E5453" s="6"/>
    </row>
    <row r="5454" spans="1:5" x14ac:dyDescent="0.3">
      <c r="A5454" s="3" t="s">
        <v>81</v>
      </c>
      <c r="B5454" s="3" t="s">
        <v>11536</v>
      </c>
      <c r="C5454" s="3" t="s">
        <v>301</v>
      </c>
      <c r="D5454" s="3" t="s">
        <v>11537</v>
      </c>
      <c r="E5454" s="6"/>
    </row>
    <row r="5455" spans="1:5" x14ac:dyDescent="0.3">
      <c r="A5455" s="3" t="s">
        <v>81</v>
      </c>
      <c r="B5455" s="3" t="s">
        <v>11538</v>
      </c>
      <c r="C5455" s="3" t="s">
        <v>301</v>
      </c>
      <c r="D5455" s="3" t="s">
        <v>11539</v>
      </c>
      <c r="E5455" s="6"/>
    </row>
    <row r="5456" spans="1:5" x14ac:dyDescent="0.3">
      <c r="A5456" s="3" t="s">
        <v>81</v>
      </c>
      <c r="B5456" s="3" t="s">
        <v>11540</v>
      </c>
      <c r="C5456" s="3" t="s">
        <v>301</v>
      </c>
      <c r="D5456" s="3" t="s">
        <v>11541</v>
      </c>
      <c r="E5456" s="6"/>
    </row>
    <row r="5457" spans="1:5" x14ac:dyDescent="0.3">
      <c r="A5457" s="3" t="s">
        <v>81</v>
      </c>
      <c r="B5457" s="3" t="s">
        <v>11542</v>
      </c>
      <c r="C5457" s="3" t="s">
        <v>301</v>
      </c>
      <c r="D5457" s="3" t="s">
        <v>11543</v>
      </c>
      <c r="E5457" s="6"/>
    </row>
    <row r="5458" spans="1:5" x14ac:dyDescent="0.3">
      <c r="A5458" s="3" t="s">
        <v>81</v>
      </c>
      <c r="B5458" s="3" t="s">
        <v>11544</v>
      </c>
      <c r="C5458" s="3" t="s">
        <v>301</v>
      </c>
      <c r="D5458" s="3" t="s">
        <v>11545</v>
      </c>
      <c r="E5458" s="6"/>
    </row>
    <row r="5459" spans="1:5" x14ac:dyDescent="0.3">
      <c r="A5459" s="3" t="s">
        <v>81</v>
      </c>
      <c r="B5459" s="3" t="s">
        <v>11546</v>
      </c>
      <c r="C5459" s="3" t="s">
        <v>301</v>
      </c>
      <c r="D5459" s="3" t="s">
        <v>11547</v>
      </c>
      <c r="E5459" s="6"/>
    </row>
    <row r="5460" spans="1:5" x14ac:dyDescent="0.3">
      <c r="A5460" s="3" t="s">
        <v>81</v>
      </c>
      <c r="B5460" s="3" t="s">
        <v>11548</v>
      </c>
      <c r="C5460" s="3" t="s">
        <v>301</v>
      </c>
      <c r="D5460" s="3" t="s">
        <v>11549</v>
      </c>
      <c r="E5460" s="6"/>
    </row>
    <row r="5461" spans="1:5" x14ac:dyDescent="0.3">
      <c r="A5461" s="3" t="s">
        <v>81</v>
      </c>
      <c r="B5461" s="3" t="s">
        <v>11550</v>
      </c>
      <c r="C5461" s="3" t="s">
        <v>301</v>
      </c>
      <c r="D5461" s="3" t="s">
        <v>11551</v>
      </c>
      <c r="E5461" s="6"/>
    </row>
    <row r="5462" spans="1:5" x14ac:dyDescent="0.3">
      <c r="A5462" s="3" t="s">
        <v>81</v>
      </c>
      <c r="B5462" s="3" t="s">
        <v>11552</v>
      </c>
      <c r="C5462" s="3" t="s">
        <v>301</v>
      </c>
      <c r="D5462" s="3" t="s">
        <v>11553</v>
      </c>
      <c r="E5462" s="6"/>
    </row>
    <row r="5463" spans="1:5" x14ac:dyDescent="0.3">
      <c r="A5463" s="3" t="s">
        <v>81</v>
      </c>
      <c r="B5463" s="3" t="s">
        <v>11554</v>
      </c>
      <c r="C5463" s="3" t="s">
        <v>301</v>
      </c>
      <c r="D5463" s="3" t="s">
        <v>11555</v>
      </c>
      <c r="E5463" s="6"/>
    </row>
    <row r="5464" spans="1:5" x14ac:dyDescent="0.3">
      <c r="A5464" s="3" t="s">
        <v>81</v>
      </c>
      <c r="B5464" s="3" t="s">
        <v>11556</v>
      </c>
      <c r="C5464" s="3" t="s">
        <v>301</v>
      </c>
      <c r="D5464" s="3" t="s">
        <v>11557</v>
      </c>
      <c r="E5464" s="6"/>
    </row>
    <row r="5465" spans="1:5" x14ac:dyDescent="0.3">
      <c r="A5465" s="3" t="s">
        <v>81</v>
      </c>
      <c r="B5465" s="3" t="s">
        <v>11558</v>
      </c>
      <c r="C5465" s="3" t="s">
        <v>301</v>
      </c>
      <c r="D5465" s="3" t="s">
        <v>11559</v>
      </c>
      <c r="E5465" s="6"/>
    </row>
    <row r="5466" spans="1:5" x14ac:dyDescent="0.3">
      <c r="A5466" s="3" t="s">
        <v>81</v>
      </c>
      <c r="B5466" s="3" t="s">
        <v>11560</v>
      </c>
      <c r="C5466" s="3" t="s">
        <v>301</v>
      </c>
      <c r="D5466" s="3" t="s">
        <v>11561</v>
      </c>
      <c r="E5466" s="6"/>
    </row>
    <row r="5467" spans="1:5" x14ac:dyDescent="0.3">
      <c r="A5467" s="3" t="s">
        <v>81</v>
      </c>
      <c r="B5467" s="3" t="s">
        <v>11562</v>
      </c>
      <c r="C5467" s="3" t="s">
        <v>301</v>
      </c>
      <c r="D5467" s="3" t="s">
        <v>11563</v>
      </c>
      <c r="E5467" s="6"/>
    </row>
    <row r="5468" spans="1:5" x14ac:dyDescent="0.3">
      <c r="A5468" s="3" t="s">
        <v>81</v>
      </c>
      <c r="B5468" s="3" t="s">
        <v>11564</v>
      </c>
      <c r="C5468" s="3" t="s">
        <v>301</v>
      </c>
      <c r="D5468" s="3" t="s">
        <v>11565</v>
      </c>
      <c r="E5468" s="6"/>
    </row>
    <row r="5469" spans="1:5" x14ac:dyDescent="0.3">
      <c r="A5469" s="3" t="s">
        <v>81</v>
      </c>
      <c r="B5469" s="3" t="s">
        <v>11566</v>
      </c>
      <c r="C5469" s="3" t="s">
        <v>301</v>
      </c>
      <c r="D5469" s="3" t="s">
        <v>11567</v>
      </c>
      <c r="E5469" s="6"/>
    </row>
    <row r="5470" spans="1:5" x14ac:dyDescent="0.3">
      <c r="A5470" s="3" t="s">
        <v>81</v>
      </c>
      <c r="B5470" s="3" t="s">
        <v>11568</v>
      </c>
      <c r="C5470" s="3" t="s">
        <v>301</v>
      </c>
      <c r="D5470" s="3" t="s">
        <v>11569</v>
      </c>
      <c r="E5470" s="6"/>
    </row>
    <row r="5471" spans="1:5" x14ac:dyDescent="0.3">
      <c r="A5471" s="3" t="s">
        <v>81</v>
      </c>
      <c r="B5471" s="3" t="s">
        <v>11570</v>
      </c>
      <c r="C5471" s="3" t="s">
        <v>301</v>
      </c>
      <c r="D5471" s="3" t="s">
        <v>11571</v>
      </c>
      <c r="E5471" s="6"/>
    </row>
    <row r="5472" spans="1:5" x14ac:dyDescent="0.3">
      <c r="A5472" s="3" t="s">
        <v>81</v>
      </c>
      <c r="B5472" s="3" t="s">
        <v>11572</v>
      </c>
      <c r="C5472" s="3" t="s">
        <v>301</v>
      </c>
      <c r="D5472" s="3" t="s">
        <v>11573</v>
      </c>
      <c r="E5472" s="6"/>
    </row>
    <row r="5473" spans="1:5" x14ac:dyDescent="0.3">
      <c r="A5473" s="3" t="s">
        <v>81</v>
      </c>
      <c r="B5473" s="3" t="s">
        <v>11574</v>
      </c>
      <c r="C5473" s="3" t="s">
        <v>301</v>
      </c>
      <c r="D5473" s="3" t="s">
        <v>11575</v>
      </c>
      <c r="E5473" s="6"/>
    </row>
    <row r="5474" spans="1:5" x14ac:dyDescent="0.3">
      <c r="A5474" s="3" t="s">
        <v>81</v>
      </c>
      <c r="B5474" s="3" t="s">
        <v>11576</v>
      </c>
      <c r="C5474" s="3" t="s">
        <v>301</v>
      </c>
      <c r="D5474" s="3" t="s">
        <v>11577</v>
      </c>
      <c r="E5474" s="6"/>
    </row>
    <row r="5475" spans="1:5" x14ac:dyDescent="0.3">
      <c r="A5475" s="3" t="s">
        <v>81</v>
      </c>
      <c r="B5475" s="3" t="s">
        <v>11578</v>
      </c>
      <c r="C5475" s="3" t="s">
        <v>301</v>
      </c>
      <c r="D5475" s="3" t="s">
        <v>11579</v>
      </c>
      <c r="E5475" s="6"/>
    </row>
    <row r="5476" spans="1:5" x14ac:dyDescent="0.3">
      <c r="A5476" s="3" t="s">
        <v>81</v>
      </c>
      <c r="B5476" s="3" t="s">
        <v>11580</v>
      </c>
      <c r="C5476" s="3" t="s">
        <v>301</v>
      </c>
      <c r="D5476" s="3" t="s">
        <v>11581</v>
      </c>
      <c r="E5476" s="6"/>
    </row>
    <row r="5477" spans="1:5" x14ac:dyDescent="0.3">
      <c r="A5477" s="3" t="s">
        <v>81</v>
      </c>
      <c r="B5477" s="3" t="s">
        <v>11582</v>
      </c>
      <c r="C5477" s="3" t="s">
        <v>301</v>
      </c>
      <c r="D5477" s="3" t="s">
        <v>11583</v>
      </c>
      <c r="E5477" s="6"/>
    </row>
    <row r="5478" spans="1:5" x14ac:dyDescent="0.3">
      <c r="A5478" s="3" t="s">
        <v>81</v>
      </c>
      <c r="B5478" s="3" t="s">
        <v>11584</v>
      </c>
      <c r="C5478" s="3" t="s">
        <v>301</v>
      </c>
      <c r="D5478" s="3" t="s">
        <v>10605</v>
      </c>
      <c r="E5478" s="6"/>
    </row>
    <row r="5479" spans="1:5" x14ac:dyDescent="0.3">
      <c r="A5479" s="3" t="s">
        <v>81</v>
      </c>
      <c r="B5479" s="3" t="s">
        <v>11585</v>
      </c>
      <c r="C5479" s="3" t="s">
        <v>301</v>
      </c>
      <c r="D5479" s="3" t="s">
        <v>11586</v>
      </c>
      <c r="E5479" s="6"/>
    </row>
    <row r="5480" spans="1:5" x14ac:dyDescent="0.3">
      <c r="A5480" s="3" t="s">
        <v>81</v>
      </c>
      <c r="B5480" s="3" t="s">
        <v>11587</v>
      </c>
      <c r="C5480" s="3" t="s">
        <v>301</v>
      </c>
      <c r="D5480" s="3" t="s">
        <v>11588</v>
      </c>
      <c r="E5480" s="6"/>
    </row>
    <row r="5481" spans="1:5" x14ac:dyDescent="0.3">
      <c r="A5481" s="3" t="s">
        <v>81</v>
      </c>
      <c r="B5481" s="3" t="s">
        <v>11589</v>
      </c>
      <c r="C5481" s="3" t="s">
        <v>301</v>
      </c>
      <c r="D5481" s="3" t="s">
        <v>11590</v>
      </c>
      <c r="E5481" s="6"/>
    </row>
    <row r="5482" spans="1:5" x14ac:dyDescent="0.3">
      <c r="A5482" s="3" t="s">
        <v>81</v>
      </c>
      <c r="B5482" s="3" t="s">
        <v>11591</v>
      </c>
      <c r="C5482" s="3" t="s">
        <v>301</v>
      </c>
      <c r="D5482" s="3" t="s">
        <v>11592</v>
      </c>
      <c r="E5482" s="6"/>
    </row>
    <row r="5483" spans="1:5" x14ac:dyDescent="0.3">
      <c r="A5483" s="3" t="s">
        <v>81</v>
      </c>
      <c r="B5483" s="3" t="s">
        <v>11593</v>
      </c>
      <c r="C5483" s="3" t="s">
        <v>301</v>
      </c>
      <c r="D5483" s="3" t="s">
        <v>11594</v>
      </c>
      <c r="E5483" s="6"/>
    </row>
    <row r="5484" spans="1:5" x14ac:dyDescent="0.3">
      <c r="A5484" s="3" t="s">
        <v>81</v>
      </c>
      <c r="B5484" s="3" t="s">
        <v>11595</v>
      </c>
      <c r="C5484" s="3" t="s">
        <v>301</v>
      </c>
      <c r="D5484" s="3" t="s">
        <v>11596</v>
      </c>
      <c r="E5484" s="6"/>
    </row>
    <row r="5485" spans="1:5" x14ac:dyDescent="0.3">
      <c r="A5485" s="3" t="s">
        <v>81</v>
      </c>
      <c r="B5485" s="3" t="s">
        <v>11597</v>
      </c>
      <c r="C5485" s="3" t="s">
        <v>301</v>
      </c>
      <c r="D5485" s="3" t="s">
        <v>11598</v>
      </c>
      <c r="E5485" s="6"/>
    </row>
    <row r="5486" spans="1:5" x14ac:dyDescent="0.3">
      <c r="A5486" s="3" t="s">
        <v>81</v>
      </c>
      <c r="B5486" s="3" t="s">
        <v>11599</v>
      </c>
      <c r="C5486" s="3" t="s">
        <v>301</v>
      </c>
      <c r="D5486" s="3" t="s">
        <v>11600</v>
      </c>
      <c r="E5486" s="6"/>
    </row>
    <row r="5487" spans="1:5" x14ac:dyDescent="0.3">
      <c r="A5487" s="3" t="s">
        <v>81</v>
      </c>
      <c r="B5487" s="3" t="s">
        <v>11601</v>
      </c>
      <c r="C5487" s="3" t="s">
        <v>301</v>
      </c>
      <c r="D5487" s="3" t="s">
        <v>11602</v>
      </c>
      <c r="E5487" s="6"/>
    </row>
    <row r="5488" spans="1:5" x14ac:dyDescent="0.3">
      <c r="A5488" s="3" t="s">
        <v>81</v>
      </c>
      <c r="B5488" s="3" t="s">
        <v>11603</v>
      </c>
      <c r="C5488" s="3" t="s">
        <v>301</v>
      </c>
      <c r="D5488" s="3" t="s">
        <v>11604</v>
      </c>
      <c r="E5488" s="6"/>
    </row>
    <row r="5489" spans="1:5" x14ac:dyDescent="0.3">
      <c r="A5489" s="3" t="s">
        <v>81</v>
      </c>
      <c r="B5489" s="3" t="s">
        <v>11605</v>
      </c>
      <c r="C5489" s="3" t="s">
        <v>1490</v>
      </c>
      <c r="D5489" s="3" t="s">
        <v>11606</v>
      </c>
      <c r="E5489" s="6"/>
    </row>
    <row r="5490" spans="1:5" x14ac:dyDescent="0.3">
      <c r="A5490" s="3" t="s">
        <v>81</v>
      </c>
      <c r="B5490" s="3" t="s">
        <v>11607</v>
      </c>
      <c r="C5490" s="3" t="s">
        <v>1490</v>
      </c>
      <c r="D5490" s="3" t="s">
        <v>11608</v>
      </c>
      <c r="E5490" s="6"/>
    </row>
    <row r="5491" spans="1:5" x14ac:dyDescent="0.3">
      <c r="A5491" s="3" t="s">
        <v>81</v>
      </c>
      <c r="B5491" s="3" t="s">
        <v>11609</v>
      </c>
      <c r="C5491" s="3" t="s">
        <v>1490</v>
      </c>
      <c r="D5491" s="3" t="s">
        <v>11610</v>
      </c>
      <c r="E5491" s="6"/>
    </row>
    <row r="5492" spans="1:5" x14ac:dyDescent="0.3">
      <c r="A5492" s="3" t="s">
        <v>81</v>
      </c>
      <c r="B5492" s="3" t="s">
        <v>11611</v>
      </c>
      <c r="C5492" s="3" t="s">
        <v>1490</v>
      </c>
      <c r="D5492" s="3" t="s">
        <v>11612</v>
      </c>
      <c r="E5492" s="6"/>
    </row>
    <row r="5493" spans="1:5" x14ac:dyDescent="0.3">
      <c r="A5493" s="3" t="s">
        <v>81</v>
      </c>
      <c r="B5493" s="3" t="s">
        <v>11613</v>
      </c>
      <c r="C5493" s="3" t="s">
        <v>1490</v>
      </c>
      <c r="D5493" s="3" t="s">
        <v>11614</v>
      </c>
      <c r="E5493" s="6"/>
    </row>
    <row r="5494" spans="1:5" x14ac:dyDescent="0.3">
      <c r="A5494" s="3" t="s">
        <v>81</v>
      </c>
      <c r="B5494" s="3" t="s">
        <v>11615</v>
      </c>
      <c r="C5494" s="3" t="s">
        <v>1490</v>
      </c>
      <c r="D5494" s="3" t="s">
        <v>11616</v>
      </c>
      <c r="E5494" s="6"/>
    </row>
    <row r="5495" spans="1:5" x14ac:dyDescent="0.3">
      <c r="A5495" s="3" t="s">
        <v>81</v>
      </c>
      <c r="B5495" s="3" t="s">
        <v>11617</v>
      </c>
      <c r="C5495" s="3" t="s">
        <v>1490</v>
      </c>
      <c r="D5495" s="3" t="s">
        <v>11618</v>
      </c>
      <c r="E5495" s="6"/>
    </row>
    <row r="5496" spans="1:5" x14ac:dyDescent="0.3">
      <c r="A5496" s="3" t="s">
        <v>81</v>
      </c>
      <c r="B5496" s="3" t="s">
        <v>11619</v>
      </c>
      <c r="C5496" s="3" t="s">
        <v>1490</v>
      </c>
      <c r="D5496" s="3" t="s">
        <v>11620</v>
      </c>
      <c r="E5496" s="6"/>
    </row>
    <row r="5497" spans="1:5" x14ac:dyDescent="0.3">
      <c r="A5497" s="3" t="s">
        <v>81</v>
      </c>
      <c r="B5497" s="3" t="s">
        <v>11621</v>
      </c>
      <c r="C5497" s="3" t="s">
        <v>1490</v>
      </c>
      <c r="D5497" s="3" t="s">
        <v>11622</v>
      </c>
      <c r="E5497" s="6"/>
    </row>
    <row r="5498" spans="1:5" x14ac:dyDescent="0.3">
      <c r="A5498" s="3" t="s">
        <v>81</v>
      </c>
      <c r="B5498" s="3" t="s">
        <v>11623</v>
      </c>
      <c r="C5498" s="3" t="s">
        <v>1490</v>
      </c>
      <c r="D5498" s="3" t="s">
        <v>11624</v>
      </c>
      <c r="E5498" s="6"/>
    </row>
    <row r="5499" spans="1:5" x14ac:dyDescent="0.3">
      <c r="A5499" s="3" t="s">
        <v>81</v>
      </c>
      <c r="B5499" s="3" t="s">
        <v>11625</v>
      </c>
      <c r="C5499" s="3" t="s">
        <v>1490</v>
      </c>
      <c r="D5499" s="3" t="s">
        <v>11626</v>
      </c>
      <c r="E5499" s="6"/>
    </row>
    <row r="5500" spans="1:5" x14ac:dyDescent="0.3">
      <c r="A5500" s="3" t="s">
        <v>81</v>
      </c>
      <c r="B5500" s="3" t="s">
        <v>11627</v>
      </c>
      <c r="C5500" s="3" t="s">
        <v>1490</v>
      </c>
      <c r="D5500" s="3" t="s">
        <v>11628</v>
      </c>
      <c r="E5500" s="6"/>
    </row>
    <row r="5501" spans="1:5" x14ac:dyDescent="0.3">
      <c r="A5501" s="3" t="s">
        <v>81</v>
      </c>
      <c r="B5501" s="3" t="s">
        <v>11629</v>
      </c>
      <c r="C5501" s="3" t="s">
        <v>1490</v>
      </c>
      <c r="D5501" s="3" t="s">
        <v>11630</v>
      </c>
      <c r="E5501" s="6"/>
    </row>
    <row r="5502" spans="1:5" x14ac:dyDescent="0.3">
      <c r="A5502" s="3" t="s">
        <v>81</v>
      </c>
      <c r="B5502" s="3" t="s">
        <v>11631</v>
      </c>
      <c r="C5502" s="3" t="s">
        <v>1490</v>
      </c>
      <c r="D5502" s="3" t="s">
        <v>11632</v>
      </c>
      <c r="E5502" s="6"/>
    </row>
    <row r="5503" spans="1:5" x14ac:dyDescent="0.3">
      <c r="A5503" s="3" t="s">
        <v>81</v>
      </c>
      <c r="B5503" s="3" t="s">
        <v>11633</v>
      </c>
      <c r="C5503" s="3" t="s">
        <v>1490</v>
      </c>
      <c r="D5503" s="3" t="s">
        <v>11634</v>
      </c>
      <c r="E5503" s="6"/>
    </row>
    <row r="5504" spans="1:5" x14ac:dyDescent="0.3">
      <c r="A5504" s="3" t="s">
        <v>81</v>
      </c>
      <c r="B5504" s="3" t="s">
        <v>11635</v>
      </c>
      <c r="C5504" s="3" t="s">
        <v>1490</v>
      </c>
      <c r="D5504" s="3" t="s">
        <v>11636</v>
      </c>
      <c r="E5504" s="6"/>
    </row>
    <row r="5505" spans="1:5" x14ac:dyDescent="0.3">
      <c r="A5505" s="3" t="s">
        <v>81</v>
      </c>
      <c r="B5505" s="3" t="s">
        <v>11637</v>
      </c>
      <c r="C5505" s="3" t="s">
        <v>1490</v>
      </c>
      <c r="D5505" s="3" t="s">
        <v>11638</v>
      </c>
      <c r="E5505" s="6"/>
    </row>
    <row r="5506" spans="1:5" x14ac:dyDescent="0.3">
      <c r="A5506" s="3" t="s">
        <v>81</v>
      </c>
      <c r="B5506" s="3" t="s">
        <v>11639</v>
      </c>
      <c r="C5506" s="3" t="s">
        <v>1490</v>
      </c>
      <c r="D5506" s="3" t="s">
        <v>11640</v>
      </c>
      <c r="E5506" s="6"/>
    </row>
    <row r="5507" spans="1:5" x14ac:dyDescent="0.3">
      <c r="A5507" s="3" t="s">
        <v>81</v>
      </c>
      <c r="B5507" s="3" t="s">
        <v>11641</v>
      </c>
      <c r="C5507" s="3" t="s">
        <v>1490</v>
      </c>
      <c r="D5507" s="3" t="s">
        <v>11642</v>
      </c>
      <c r="E5507" s="6"/>
    </row>
    <row r="5508" spans="1:5" x14ac:dyDescent="0.3">
      <c r="A5508" s="3" t="s">
        <v>81</v>
      </c>
      <c r="B5508" s="3" t="s">
        <v>11643</v>
      </c>
      <c r="C5508" s="3" t="s">
        <v>1490</v>
      </c>
      <c r="D5508" s="3" t="s">
        <v>11644</v>
      </c>
      <c r="E5508" s="6"/>
    </row>
    <row r="5509" spans="1:5" x14ac:dyDescent="0.3">
      <c r="A5509" s="3" t="s">
        <v>81</v>
      </c>
      <c r="B5509" s="3" t="s">
        <v>11645</v>
      </c>
      <c r="C5509" s="3" t="s">
        <v>1490</v>
      </c>
      <c r="D5509" s="3" t="s">
        <v>11646</v>
      </c>
      <c r="E5509" s="6"/>
    </row>
    <row r="5510" spans="1:5" x14ac:dyDescent="0.3">
      <c r="A5510" s="3" t="s">
        <v>81</v>
      </c>
      <c r="B5510" s="3" t="s">
        <v>11647</v>
      </c>
      <c r="C5510" s="3" t="s">
        <v>1490</v>
      </c>
      <c r="D5510" s="3" t="s">
        <v>11648</v>
      </c>
      <c r="E5510" s="6"/>
    </row>
    <row r="5511" spans="1:5" x14ac:dyDescent="0.3">
      <c r="A5511" s="3" t="s">
        <v>81</v>
      </c>
      <c r="B5511" s="3" t="s">
        <v>11649</v>
      </c>
      <c r="C5511" s="3" t="s">
        <v>1490</v>
      </c>
      <c r="D5511" s="3" t="s">
        <v>11650</v>
      </c>
      <c r="E5511" s="6"/>
    </row>
    <row r="5512" spans="1:5" x14ac:dyDescent="0.3">
      <c r="A5512" s="3" t="s">
        <v>81</v>
      </c>
      <c r="B5512" s="3" t="s">
        <v>11651</v>
      </c>
      <c r="C5512" s="3" t="s">
        <v>1490</v>
      </c>
      <c r="D5512" s="3" t="s">
        <v>11652</v>
      </c>
      <c r="E5512" s="6"/>
    </row>
    <row r="5513" spans="1:5" x14ac:dyDescent="0.3">
      <c r="A5513" s="3" t="s">
        <v>81</v>
      </c>
      <c r="B5513" s="3" t="s">
        <v>11653</v>
      </c>
      <c r="C5513" s="3" t="s">
        <v>1490</v>
      </c>
      <c r="D5513" s="3" t="s">
        <v>11654</v>
      </c>
      <c r="E5513" s="6"/>
    </row>
    <row r="5514" spans="1:5" x14ac:dyDescent="0.3">
      <c r="A5514" s="3" t="s">
        <v>81</v>
      </c>
      <c r="B5514" s="3" t="s">
        <v>11655</v>
      </c>
      <c r="C5514" s="3" t="s">
        <v>1490</v>
      </c>
      <c r="D5514" s="3" t="s">
        <v>11656</v>
      </c>
      <c r="E5514" s="6"/>
    </row>
    <row r="5515" spans="1:5" x14ac:dyDescent="0.3">
      <c r="A5515" s="3" t="s">
        <v>81</v>
      </c>
      <c r="B5515" s="3" t="s">
        <v>11657</v>
      </c>
      <c r="C5515" s="3" t="s">
        <v>1490</v>
      </c>
      <c r="D5515" s="3" t="s">
        <v>11658</v>
      </c>
      <c r="E5515" s="6"/>
    </row>
    <row r="5516" spans="1:5" x14ac:dyDescent="0.3">
      <c r="A5516" s="3" t="s">
        <v>81</v>
      </c>
      <c r="B5516" s="3" t="s">
        <v>11659</v>
      </c>
      <c r="C5516" s="3" t="s">
        <v>1490</v>
      </c>
      <c r="D5516" s="3" t="s">
        <v>11660</v>
      </c>
      <c r="E5516" s="6"/>
    </row>
    <row r="5517" spans="1:5" x14ac:dyDescent="0.3">
      <c r="A5517" s="3" t="s">
        <v>81</v>
      </c>
      <c r="B5517" s="3" t="s">
        <v>11661</v>
      </c>
      <c r="C5517" s="3" t="s">
        <v>1490</v>
      </c>
      <c r="D5517" s="3" t="s">
        <v>11662</v>
      </c>
      <c r="E5517" s="6"/>
    </row>
    <row r="5518" spans="1:5" x14ac:dyDescent="0.3">
      <c r="A5518" s="3" t="s">
        <v>81</v>
      </c>
      <c r="B5518" s="3" t="s">
        <v>11663</v>
      </c>
      <c r="C5518" s="3" t="s">
        <v>1490</v>
      </c>
      <c r="D5518" s="3" t="s">
        <v>11664</v>
      </c>
      <c r="E5518" s="6"/>
    </row>
    <row r="5519" spans="1:5" x14ac:dyDescent="0.3">
      <c r="A5519" s="3" t="s">
        <v>81</v>
      </c>
      <c r="B5519" s="3" t="s">
        <v>11665</v>
      </c>
      <c r="C5519" s="3" t="s">
        <v>1490</v>
      </c>
      <c r="D5519" s="3" t="s">
        <v>11666</v>
      </c>
      <c r="E5519" s="6"/>
    </row>
    <row r="5520" spans="1:5" x14ac:dyDescent="0.3">
      <c r="A5520" s="3" t="s">
        <v>81</v>
      </c>
      <c r="B5520" s="3" t="s">
        <v>11667</v>
      </c>
      <c r="C5520" s="3" t="s">
        <v>1490</v>
      </c>
      <c r="D5520" s="3" t="s">
        <v>11668</v>
      </c>
      <c r="E5520" s="6"/>
    </row>
    <row r="5521" spans="1:5" x14ac:dyDescent="0.3">
      <c r="A5521" s="3" t="s">
        <v>81</v>
      </c>
      <c r="B5521" s="3" t="s">
        <v>11669</v>
      </c>
      <c r="C5521" s="3" t="s">
        <v>1490</v>
      </c>
      <c r="D5521" s="3" t="s">
        <v>11670</v>
      </c>
      <c r="E5521" s="6"/>
    </row>
    <row r="5522" spans="1:5" x14ac:dyDescent="0.3">
      <c r="A5522" s="3" t="s">
        <v>81</v>
      </c>
      <c r="B5522" s="3" t="s">
        <v>11671</v>
      </c>
      <c r="C5522" s="3" t="s">
        <v>1490</v>
      </c>
      <c r="D5522" s="3" t="s">
        <v>11672</v>
      </c>
      <c r="E5522" s="6"/>
    </row>
    <row r="5523" spans="1:5" x14ac:dyDescent="0.3">
      <c r="A5523" s="3" t="s">
        <v>81</v>
      </c>
      <c r="B5523" s="3" t="s">
        <v>11673</v>
      </c>
      <c r="C5523" s="3" t="s">
        <v>1490</v>
      </c>
      <c r="D5523" s="3" t="s">
        <v>11674</v>
      </c>
      <c r="E5523" s="6"/>
    </row>
    <row r="5524" spans="1:5" x14ac:dyDescent="0.3">
      <c r="A5524" s="3" t="s">
        <v>81</v>
      </c>
      <c r="B5524" s="3" t="s">
        <v>11675</v>
      </c>
      <c r="C5524" s="3" t="s">
        <v>1490</v>
      </c>
      <c r="D5524" s="3" t="s">
        <v>11676</v>
      </c>
      <c r="E5524" s="6"/>
    </row>
    <row r="5525" spans="1:5" x14ac:dyDescent="0.3">
      <c r="A5525" s="3" t="s">
        <v>81</v>
      </c>
      <c r="B5525" s="3" t="s">
        <v>11677</v>
      </c>
      <c r="C5525" s="3" t="s">
        <v>1490</v>
      </c>
      <c r="D5525" s="3" t="s">
        <v>11678</v>
      </c>
      <c r="E5525" s="6"/>
    </row>
    <row r="5526" spans="1:5" x14ac:dyDescent="0.3">
      <c r="A5526" s="3" t="s">
        <v>81</v>
      </c>
      <c r="B5526" s="3" t="s">
        <v>11679</v>
      </c>
      <c r="C5526" s="3" t="s">
        <v>1490</v>
      </c>
      <c r="D5526" s="3" t="s">
        <v>11680</v>
      </c>
      <c r="E5526" s="6"/>
    </row>
    <row r="5527" spans="1:5" x14ac:dyDescent="0.3">
      <c r="A5527" s="3" t="s">
        <v>81</v>
      </c>
      <c r="B5527" s="3" t="s">
        <v>11681</v>
      </c>
      <c r="C5527" s="3" t="s">
        <v>1490</v>
      </c>
      <c r="D5527" s="3" t="s">
        <v>11682</v>
      </c>
      <c r="E5527" s="6"/>
    </row>
    <row r="5528" spans="1:5" x14ac:dyDescent="0.3">
      <c r="A5528" s="3" t="s">
        <v>81</v>
      </c>
      <c r="B5528" s="3" t="s">
        <v>11683</v>
      </c>
      <c r="C5528" s="3" t="s">
        <v>1490</v>
      </c>
      <c r="D5528" s="3" t="s">
        <v>11684</v>
      </c>
      <c r="E5528" s="6"/>
    </row>
    <row r="5529" spans="1:5" x14ac:dyDescent="0.3">
      <c r="A5529" s="3" t="s">
        <v>81</v>
      </c>
      <c r="B5529" s="3" t="s">
        <v>11685</v>
      </c>
      <c r="C5529" s="3" t="s">
        <v>1490</v>
      </c>
      <c r="D5529" s="3" t="s">
        <v>11686</v>
      </c>
      <c r="E5529" s="6"/>
    </row>
    <row r="5530" spans="1:5" x14ac:dyDescent="0.3">
      <c r="A5530" s="3" t="s">
        <v>81</v>
      </c>
      <c r="B5530" s="3" t="s">
        <v>11687</v>
      </c>
      <c r="C5530" s="3" t="s">
        <v>1490</v>
      </c>
      <c r="D5530" s="3" t="s">
        <v>11688</v>
      </c>
      <c r="E5530" s="6"/>
    </row>
    <row r="5531" spans="1:5" x14ac:dyDescent="0.3">
      <c r="A5531" s="3" t="s">
        <v>81</v>
      </c>
      <c r="B5531" s="3" t="s">
        <v>11689</v>
      </c>
      <c r="C5531" s="3" t="s">
        <v>1490</v>
      </c>
      <c r="D5531" s="3" t="s">
        <v>11690</v>
      </c>
      <c r="E5531" s="6"/>
    </row>
    <row r="5532" spans="1:5" x14ac:dyDescent="0.3">
      <c r="A5532" s="3" t="s">
        <v>81</v>
      </c>
      <c r="B5532" s="3" t="s">
        <v>11691</v>
      </c>
      <c r="C5532" s="3" t="s">
        <v>1490</v>
      </c>
      <c r="D5532" s="3" t="s">
        <v>11692</v>
      </c>
      <c r="E5532" s="6"/>
    </row>
    <row r="5533" spans="1:5" x14ac:dyDescent="0.3">
      <c r="A5533" s="3" t="s">
        <v>81</v>
      </c>
      <c r="B5533" s="3" t="s">
        <v>11693</v>
      </c>
      <c r="C5533" s="3" t="s">
        <v>1490</v>
      </c>
      <c r="D5533" s="3" t="s">
        <v>11694</v>
      </c>
      <c r="E5533" s="6"/>
    </row>
    <row r="5534" spans="1:5" x14ac:dyDescent="0.3">
      <c r="A5534" s="3" t="s">
        <v>81</v>
      </c>
      <c r="B5534" s="3" t="s">
        <v>11695</v>
      </c>
      <c r="C5534" s="3" t="s">
        <v>1490</v>
      </c>
      <c r="D5534" s="3" t="s">
        <v>11696</v>
      </c>
      <c r="E5534" s="6"/>
    </row>
    <row r="5535" spans="1:5" x14ac:dyDescent="0.3">
      <c r="A5535" s="3" t="s">
        <v>81</v>
      </c>
      <c r="B5535" s="3" t="s">
        <v>11697</v>
      </c>
      <c r="C5535" s="3" t="s">
        <v>1490</v>
      </c>
      <c r="D5535" s="3" t="s">
        <v>11698</v>
      </c>
      <c r="E5535" s="6"/>
    </row>
    <row r="5536" spans="1:5" x14ac:dyDescent="0.3">
      <c r="A5536" s="3" t="s">
        <v>81</v>
      </c>
      <c r="B5536" s="3" t="s">
        <v>11699</v>
      </c>
      <c r="C5536" s="3" t="s">
        <v>1490</v>
      </c>
      <c r="D5536" s="3" t="s">
        <v>11700</v>
      </c>
      <c r="E5536" s="6"/>
    </row>
    <row r="5537" spans="1:5" x14ac:dyDescent="0.3">
      <c r="A5537" s="3" t="s">
        <v>81</v>
      </c>
      <c r="B5537" s="3" t="s">
        <v>11701</v>
      </c>
      <c r="C5537" s="3" t="s">
        <v>1490</v>
      </c>
      <c r="D5537" s="3" t="s">
        <v>11702</v>
      </c>
      <c r="E5537" s="6"/>
    </row>
    <row r="5538" spans="1:5" x14ac:dyDescent="0.3">
      <c r="A5538" s="3" t="s">
        <v>81</v>
      </c>
      <c r="B5538" s="3" t="s">
        <v>11703</v>
      </c>
      <c r="C5538" s="3" t="s">
        <v>1490</v>
      </c>
      <c r="D5538" s="3" t="s">
        <v>11704</v>
      </c>
      <c r="E5538" s="6"/>
    </row>
    <row r="5539" spans="1:5" x14ac:dyDescent="0.3">
      <c r="A5539" s="3" t="s">
        <v>81</v>
      </c>
      <c r="B5539" s="3" t="s">
        <v>11705</v>
      </c>
      <c r="C5539" s="3" t="s">
        <v>1490</v>
      </c>
      <c r="D5539" s="3" t="s">
        <v>11706</v>
      </c>
      <c r="E5539" s="6"/>
    </row>
    <row r="5540" spans="1:5" x14ac:dyDescent="0.3">
      <c r="A5540" s="3" t="s">
        <v>81</v>
      </c>
      <c r="B5540" s="3" t="s">
        <v>11707</v>
      </c>
      <c r="C5540" s="3" t="s">
        <v>1490</v>
      </c>
      <c r="D5540" s="3" t="s">
        <v>11708</v>
      </c>
      <c r="E5540" s="6"/>
    </row>
    <row r="5541" spans="1:5" x14ac:dyDescent="0.3">
      <c r="A5541" s="3" t="s">
        <v>81</v>
      </c>
      <c r="B5541" s="3" t="s">
        <v>11709</v>
      </c>
      <c r="C5541" s="3" t="s">
        <v>1490</v>
      </c>
      <c r="D5541" s="3" t="s">
        <v>11710</v>
      </c>
      <c r="E5541" s="6"/>
    </row>
    <row r="5542" spans="1:5" x14ac:dyDescent="0.3">
      <c r="A5542" s="3" t="s">
        <v>81</v>
      </c>
      <c r="B5542" s="3" t="s">
        <v>11711</v>
      </c>
      <c r="C5542" s="3" t="s">
        <v>1490</v>
      </c>
      <c r="D5542" s="3" t="s">
        <v>11712</v>
      </c>
      <c r="E5542" s="6"/>
    </row>
    <row r="5543" spans="1:5" x14ac:dyDescent="0.3">
      <c r="A5543" s="3" t="s">
        <v>81</v>
      </c>
      <c r="B5543" s="3" t="s">
        <v>11713</v>
      </c>
      <c r="C5543" s="3" t="s">
        <v>1490</v>
      </c>
      <c r="D5543" s="3" t="s">
        <v>11714</v>
      </c>
      <c r="E5543" s="6"/>
    </row>
    <row r="5544" spans="1:5" x14ac:dyDescent="0.3">
      <c r="A5544" s="3" t="s">
        <v>81</v>
      </c>
      <c r="B5544" s="3" t="s">
        <v>11715</v>
      </c>
      <c r="C5544" s="3" t="s">
        <v>1490</v>
      </c>
      <c r="D5544" s="3" t="s">
        <v>11716</v>
      </c>
      <c r="E5544" s="6"/>
    </row>
    <row r="5545" spans="1:5" x14ac:dyDescent="0.3">
      <c r="A5545" s="3" t="s">
        <v>81</v>
      </c>
      <c r="B5545" s="3" t="s">
        <v>11717</v>
      </c>
      <c r="C5545" s="3" t="s">
        <v>1490</v>
      </c>
      <c r="D5545" s="3" t="s">
        <v>11718</v>
      </c>
      <c r="E5545" s="6"/>
    </row>
    <row r="5546" spans="1:5" x14ac:dyDescent="0.3">
      <c r="A5546" s="3" t="s">
        <v>81</v>
      </c>
      <c r="B5546" s="3" t="s">
        <v>11719</v>
      </c>
      <c r="C5546" s="3" t="s">
        <v>1490</v>
      </c>
      <c r="D5546" s="3" t="s">
        <v>11720</v>
      </c>
      <c r="E5546" s="6"/>
    </row>
    <row r="5547" spans="1:5" x14ac:dyDescent="0.3">
      <c r="A5547" s="3" t="s">
        <v>81</v>
      </c>
      <c r="B5547" s="3" t="s">
        <v>11721</v>
      </c>
      <c r="C5547" s="3" t="s">
        <v>1490</v>
      </c>
      <c r="D5547" s="3" t="s">
        <v>11722</v>
      </c>
      <c r="E5547" s="6"/>
    </row>
    <row r="5548" spans="1:5" x14ac:dyDescent="0.3">
      <c r="A5548" s="3" t="s">
        <v>81</v>
      </c>
      <c r="B5548" s="3" t="s">
        <v>11723</v>
      </c>
      <c r="C5548" s="3" t="s">
        <v>301</v>
      </c>
      <c r="D5548" s="3" t="s">
        <v>11724</v>
      </c>
      <c r="E5548" s="6"/>
    </row>
    <row r="5549" spans="1:5" x14ac:dyDescent="0.3">
      <c r="A5549" s="3" t="s">
        <v>81</v>
      </c>
      <c r="B5549" s="3" t="s">
        <v>11725</v>
      </c>
      <c r="C5549" s="3" t="s">
        <v>301</v>
      </c>
      <c r="D5549" s="3" t="s">
        <v>11726</v>
      </c>
      <c r="E5549" s="6"/>
    </row>
    <row r="5550" spans="1:5" x14ac:dyDescent="0.3">
      <c r="A5550" s="3" t="s">
        <v>81</v>
      </c>
      <c r="B5550" s="3" t="s">
        <v>11727</v>
      </c>
      <c r="C5550" s="3" t="s">
        <v>301</v>
      </c>
      <c r="D5550" s="3" t="s">
        <v>11728</v>
      </c>
      <c r="E5550" s="6"/>
    </row>
    <row r="5551" spans="1:5" x14ac:dyDescent="0.3">
      <c r="A5551" s="3" t="s">
        <v>81</v>
      </c>
      <c r="B5551" s="3" t="s">
        <v>11729</v>
      </c>
      <c r="C5551" s="3" t="s">
        <v>301</v>
      </c>
      <c r="D5551" s="3" t="s">
        <v>11730</v>
      </c>
      <c r="E5551" s="6"/>
    </row>
    <row r="5552" spans="1:5" x14ac:dyDescent="0.3">
      <c r="A5552" s="3" t="s">
        <v>81</v>
      </c>
      <c r="B5552" s="3" t="s">
        <v>11731</v>
      </c>
      <c r="C5552" s="3" t="s">
        <v>301</v>
      </c>
      <c r="D5552" s="3" t="s">
        <v>11732</v>
      </c>
      <c r="E5552" s="6"/>
    </row>
    <row r="5553" spans="1:5" x14ac:dyDescent="0.3">
      <c r="A5553" s="3" t="s">
        <v>81</v>
      </c>
      <c r="B5553" s="3" t="s">
        <v>11733</v>
      </c>
      <c r="C5553" s="3" t="s">
        <v>301</v>
      </c>
      <c r="D5553" s="3" t="s">
        <v>11734</v>
      </c>
      <c r="E5553" s="6"/>
    </row>
    <row r="5554" spans="1:5" x14ac:dyDescent="0.3">
      <c r="A5554" s="3" t="s">
        <v>81</v>
      </c>
      <c r="B5554" s="3" t="s">
        <v>11735</v>
      </c>
      <c r="C5554" s="3" t="s">
        <v>301</v>
      </c>
      <c r="D5554" s="3" t="s">
        <v>11736</v>
      </c>
      <c r="E5554" s="6"/>
    </row>
    <row r="5555" spans="1:5" x14ac:dyDescent="0.3">
      <c r="A5555" s="3" t="s">
        <v>81</v>
      </c>
      <c r="B5555" s="3" t="s">
        <v>11737</v>
      </c>
      <c r="C5555" s="3" t="s">
        <v>301</v>
      </c>
      <c r="D5555" s="3" t="s">
        <v>11738</v>
      </c>
      <c r="E5555" s="6"/>
    </row>
    <row r="5556" spans="1:5" x14ac:dyDescent="0.3">
      <c r="A5556" s="3" t="s">
        <v>81</v>
      </c>
      <c r="B5556" s="3" t="s">
        <v>11739</v>
      </c>
      <c r="C5556" s="3" t="s">
        <v>301</v>
      </c>
      <c r="D5556" s="3" t="s">
        <v>11740</v>
      </c>
      <c r="E5556" s="6"/>
    </row>
    <row r="5557" spans="1:5" x14ac:dyDescent="0.3">
      <c r="A5557" s="3" t="s">
        <v>81</v>
      </c>
      <c r="B5557" s="3" t="s">
        <v>11741</v>
      </c>
      <c r="C5557" s="3" t="s">
        <v>1488</v>
      </c>
      <c r="D5557" s="3" t="s">
        <v>11742</v>
      </c>
      <c r="E5557" s="6"/>
    </row>
    <row r="5558" spans="1:5" x14ac:dyDescent="0.3">
      <c r="A5558" s="3" t="s">
        <v>81</v>
      </c>
      <c r="B5558" s="3" t="s">
        <v>11743</v>
      </c>
      <c r="C5558" s="3" t="s">
        <v>1488</v>
      </c>
      <c r="D5558" s="3" t="s">
        <v>11744</v>
      </c>
      <c r="E5558" s="6"/>
    </row>
    <row r="5559" spans="1:5" x14ac:dyDescent="0.3">
      <c r="A5559" s="3" t="s">
        <v>81</v>
      </c>
      <c r="B5559" s="3" t="s">
        <v>11745</v>
      </c>
      <c r="C5559" s="3" t="s">
        <v>1488</v>
      </c>
      <c r="D5559" s="3" t="s">
        <v>11746</v>
      </c>
      <c r="E5559" s="6"/>
    </row>
    <row r="5560" spans="1:5" x14ac:dyDescent="0.3">
      <c r="A5560" s="3" t="s">
        <v>81</v>
      </c>
      <c r="B5560" s="3" t="s">
        <v>11747</v>
      </c>
      <c r="C5560" s="3" t="s">
        <v>1488</v>
      </c>
      <c r="D5560" s="3" t="s">
        <v>11748</v>
      </c>
      <c r="E5560" s="6"/>
    </row>
    <row r="5561" spans="1:5" x14ac:dyDescent="0.3">
      <c r="A5561" s="3" t="s">
        <v>81</v>
      </c>
      <c r="B5561" s="3" t="s">
        <v>11749</v>
      </c>
      <c r="C5561" s="3" t="s">
        <v>1488</v>
      </c>
      <c r="D5561" s="3" t="s">
        <v>11750</v>
      </c>
      <c r="E5561" s="6"/>
    </row>
    <row r="5562" spans="1:5" x14ac:dyDescent="0.3">
      <c r="A5562" s="3" t="s">
        <v>81</v>
      </c>
      <c r="B5562" s="3" t="s">
        <v>11751</v>
      </c>
      <c r="C5562" s="3" t="s">
        <v>1488</v>
      </c>
      <c r="D5562" s="3" t="s">
        <v>11752</v>
      </c>
      <c r="E5562" s="6"/>
    </row>
    <row r="5563" spans="1:5" x14ac:dyDescent="0.3">
      <c r="A5563" s="3" t="s">
        <v>81</v>
      </c>
      <c r="B5563" s="3" t="s">
        <v>11753</v>
      </c>
      <c r="C5563" s="3" t="s">
        <v>1488</v>
      </c>
      <c r="D5563" s="3" t="s">
        <v>11754</v>
      </c>
      <c r="E5563" s="6"/>
    </row>
    <row r="5564" spans="1:5" x14ac:dyDescent="0.3">
      <c r="A5564" s="3" t="s">
        <v>81</v>
      </c>
      <c r="B5564" s="3" t="s">
        <v>11755</v>
      </c>
      <c r="C5564" s="3" t="s">
        <v>1488</v>
      </c>
      <c r="D5564" s="3" t="s">
        <v>11756</v>
      </c>
      <c r="E5564" s="6"/>
    </row>
    <row r="5565" spans="1:5" x14ac:dyDescent="0.3">
      <c r="A5565" s="3" t="s">
        <v>81</v>
      </c>
      <c r="B5565" s="3" t="s">
        <v>11757</v>
      </c>
      <c r="C5565" s="3" t="s">
        <v>1488</v>
      </c>
      <c r="D5565" s="3" t="s">
        <v>11758</v>
      </c>
      <c r="E5565" s="6"/>
    </row>
    <row r="5566" spans="1:5" x14ac:dyDescent="0.3">
      <c r="A5566" s="3" t="s">
        <v>81</v>
      </c>
      <c r="B5566" s="3" t="s">
        <v>11759</v>
      </c>
      <c r="C5566" s="3" t="s">
        <v>1488</v>
      </c>
      <c r="D5566" s="3" t="s">
        <v>11760</v>
      </c>
      <c r="E5566" s="6"/>
    </row>
    <row r="5567" spans="1:5" x14ac:dyDescent="0.3">
      <c r="A5567" s="3" t="s">
        <v>81</v>
      </c>
      <c r="B5567" s="3" t="s">
        <v>11761</v>
      </c>
      <c r="C5567" s="3" t="s">
        <v>1488</v>
      </c>
      <c r="D5567" s="3" t="s">
        <v>11762</v>
      </c>
      <c r="E5567" s="6"/>
    </row>
    <row r="5568" spans="1:5" x14ac:dyDescent="0.3">
      <c r="A5568" s="3" t="s">
        <v>81</v>
      </c>
      <c r="B5568" s="3" t="s">
        <v>11763</v>
      </c>
      <c r="C5568" s="3" t="s">
        <v>1488</v>
      </c>
      <c r="D5568" s="3" t="s">
        <v>11764</v>
      </c>
      <c r="E5568" s="6"/>
    </row>
    <row r="5569" spans="1:5" x14ac:dyDescent="0.3">
      <c r="A5569" s="3" t="s">
        <v>81</v>
      </c>
      <c r="B5569" s="3" t="s">
        <v>11765</v>
      </c>
      <c r="C5569" s="3" t="s">
        <v>1488</v>
      </c>
      <c r="D5569" s="3" t="s">
        <v>11766</v>
      </c>
      <c r="E5569" s="6"/>
    </row>
    <row r="5570" spans="1:5" x14ac:dyDescent="0.3">
      <c r="A5570" s="3" t="s">
        <v>81</v>
      </c>
      <c r="B5570" s="3" t="s">
        <v>11767</v>
      </c>
      <c r="C5570" s="3" t="s">
        <v>1488</v>
      </c>
      <c r="D5570" s="3" t="s">
        <v>11768</v>
      </c>
      <c r="E5570" s="6"/>
    </row>
    <row r="5571" spans="1:5" x14ac:dyDescent="0.3">
      <c r="A5571" s="3" t="s">
        <v>41</v>
      </c>
      <c r="B5571" s="3" t="s">
        <v>11769</v>
      </c>
      <c r="C5571" s="3" t="s">
        <v>1491</v>
      </c>
      <c r="D5571" s="3" t="s">
        <v>11770</v>
      </c>
      <c r="E5571" s="6"/>
    </row>
    <row r="5572" spans="1:5" x14ac:dyDescent="0.3">
      <c r="A5572" s="3" t="s">
        <v>41</v>
      </c>
      <c r="B5572" s="3" t="s">
        <v>11771</v>
      </c>
      <c r="C5572" s="3" t="s">
        <v>1491</v>
      </c>
      <c r="D5572" s="3" t="s">
        <v>11772</v>
      </c>
      <c r="E5572" s="6"/>
    </row>
    <row r="5573" spans="1:5" x14ac:dyDescent="0.3">
      <c r="A5573" s="3" t="s">
        <v>41</v>
      </c>
      <c r="B5573" s="3" t="s">
        <v>11773</v>
      </c>
      <c r="C5573" s="3" t="s">
        <v>1491</v>
      </c>
      <c r="D5573" s="3" t="s">
        <v>11774</v>
      </c>
      <c r="E5573" s="6"/>
    </row>
    <row r="5574" spans="1:5" x14ac:dyDescent="0.3">
      <c r="A5574" s="3" t="s">
        <v>41</v>
      </c>
      <c r="B5574" s="3" t="s">
        <v>11775</v>
      </c>
      <c r="C5574" s="3" t="s">
        <v>1491</v>
      </c>
      <c r="D5574" s="3" t="s">
        <v>11776</v>
      </c>
      <c r="E5574" s="6"/>
    </row>
    <row r="5575" spans="1:5" x14ac:dyDescent="0.3">
      <c r="A5575" s="3" t="s">
        <v>41</v>
      </c>
      <c r="B5575" s="3" t="s">
        <v>11777</v>
      </c>
      <c r="C5575" s="3" t="s">
        <v>1491</v>
      </c>
      <c r="D5575" s="3" t="s">
        <v>11778</v>
      </c>
      <c r="E5575" s="6"/>
    </row>
    <row r="5576" spans="1:5" x14ac:dyDescent="0.3">
      <c r="A5576" s="3" t="s">
        <v>41</v>
      </c>
      <c r="B5576" s="3" t="s">
        <v>11779</v>
      </c>
      <c r="C5576" s="3" t="s">
        <v>1492</v>
      </c>
      <c r="D5576" s="3" t="s">
        <v>11780</v>
      </c>
      <c r="E5576" s="6"/>
    </row>
    <row r="5577" spans="1:5" x14ac:dyDescent="0.3">
      <c r="A5577" s="3" t="s">
        <v>41</v>
      </c>
      <c r="B5577" s="3" t="s">
        <v>11781</v>
      </c>
      <c r="C5577" s="3" t="s">
        <v>1493</v>
      </c>
      <c r="D5577" s="3" t="s">
        <v>11782</v>
      </c>
      <c r="E5577" s="6"/>
    </row>
    <row r="5578" spans="1:5" x14ac:dyDescent="0.3">
      <c r="A5578" s="3" t="s">
        <v>41</v>
      </c>
      <c r="B5578" s="3" t="s">
        <v>11783</v>
      </c>
      <c r="C5578" s="3" t="s">
        <v>1493</v>
      </c>
      <c r="D5578" s="3" t="s">
        <v>11784</v>
      </c>
      <c r="E5578" s="6"/>
    </row>
    <row r="5579" spans="1:5" x14ac:dyDescent="0.3">
      <c r="A5579" s="3" t="s">
        <v>41</v>
      </c>
      <c r="B5579" s="3" t="s">
        <v>11785</v>
      </c>
      <c r="C5579" s="3" t="s">
        <v>1493</v>
      </c>
      <c r="D5579" s="3" t="s">
        <v>11786</v>
      </c>
      <c r="E5579" s="6"/>
    </row>
    <row r="5580" spans="1:5" x14ac:dyDescent="0.3">
      <c r="A5580" s="3" t="s">
        <v>41</v>
      </c>
      <c r="B5580" s="3" t="s">
        <v>11787</v>
      </c>
      <c r="C5580" s="3" t="s">
        <v>1493</v>
      </c>
      <c r="D5580" s="3" t="s">
        <v>11788</v>
      </c>
      <c r="E5580" s="6"/>
    </row>
    <row r="5581" spans="1:5" x14ac:dyDescent="0.3">
      <c r="A5581" s="3" t="s">
        <v>41</v>
      </c>
      <c r="B5581" s="3" t="s">
        <v>11789</v>
      </c>
      <c r="C5581" s="3" t="s">
        <v>1493</v>
      </c>
      <c r="D5581" s="3" t="s">
        <v>11790</v>
      </c>
      <c r="E5581" s="6"/>
    </row>
    <row r="5582" spans="1:5" x14ac:dyDescent="0.3">
      <c r="A5582" s="3" t="s">
        <v>41</v>
      </c>
      <c r="B5582" s="3" t="s">
        <v>11791</v>
      </c>
      <c r="C5582" s="3" t="s">
        <v>1492</v>
      </c>
      <c r="D5582" s="3" t="s">
        <v>11792</v>
      </c>
      <c r="E5582" s="6"/>
    </row>
    <row r="5583" spans="1:5" x14ac:dyDescent="0.3">
      <c r="A5583" s="3" t="s">
        <v>47</v>
      </c>
      <c r="B5583" s="3" t="s">
        <v>11793</v>
      </c>
      <c r="C5583" s="3" t="s">
        <v>1494</v>
      </c>
      <c r="D5583" s="3" t="s">
        <v>11794</v>
      </c>
      <c r="E5583" s="6"/>
    </row>
    <row r="5584" spans="1:5" x14ac:dyDescent="0.3">
      <c r="A5584" s="3" t="s">
        <v>47</v>
      </c>
      <c r="B5584" s="3" t="s">
        <v>11795</v>
      </c>
      <c r="C5584" s="3" t="s">
        <v>1495</v>
      </c>
      <c r="D5584" s="3" t="s">
        <v>11796</v>
      </c>
      <c r="E5584" s="6"/>
    </row>
    <row r="5585" spans="1:5" x14ac:dyDescent="0.3">
      <c r="A5585" s="3" t="s">
        <v>47</v>
      </c>
      <c r="B5585" s="3" t="s">
        <v>11797</v>
      </c>
      <c r="C5585" s="3" t="s">
        <v>1495</v>
      </c>
      <c r="D5585" s="3" t="s">
        <v>11798</v>
      </c>
      <c r="E5585" s="6"/>
    </row>
    <row r="5586" spans="1:5" x14ac:dyDescent="0.3">
      <c r="A5586" s="3" t="s">
        <v>47</v>
      </c>
      <c r="B5586" s="3" t="s">
        <v>11799</v>
      </c>
      <c r="C5586" s="3" t="s">
        <v>1495</v>
      </c>
      <c r="D5586" s="3" t="s">
        <v>11800</v>
      </c>
      <c r="E5586" s="6"/>
    </row>
    <row r="5587" spans="1:5" x14ac:dyDescent="0.3">
      <c r="A5587" s="3" t="s">
        <v>47</v>
      </c>
      <c r="B5587" s="3" t="s">
        <v>11801</v>
      </c>
      <c r="C5587" s="3" t="s">
        <v>1495</v>
      </c>
      <c r="D5587" s="3" t="s">
        <v>11802</v>
      </c>
      <c r="E5587" s="6"/>
    </row>
    <row r="5588" spans="1:5" x14ac:dyDescent="0.3">
      <c r="A5588" s="3" t="s">
        <v>47</v>
      </c>
      <c r="B5588" s="3" t="s">
        <v>11803</v>
      </c>
      <c r="C5588" s="3" t="s">
        <v>1496</v>
      </c>
      <c r="D5588" s="3" t="s">
        <v>11804</v>
      </c>
      <c r="E5588" s="6"/>
    </row>
    <row r="5589" spans="1:5" x14ac:dyDescent="0.3">
      <c r="A5589" s="3" t="s">
        <v>47</v>
      </c>
      <c r="B5589" s="3" t="s">
        <v>11805</v>
      </c>
      <c r="C5589" s="3" t="s">
        <v>1496</v>
      </c>
      <c r="D5589" s="3" t="s">
        <v>11806</v>
      </c>
      <c r="E5589" s="6"/>
    </row>
    <row r="5590" spans="1:5" x14ac:dyDescent="0.3">
      <c r="A5590" s="3" t="s">
        <v>47</v>
      </c>
      <c r="B5590" s="3" t="s">
        <v>11807</v>
      </c>
      <c r="C5590" s="3" t="s">
        <v>1497</v>
      </c>
      <c r="D5590" s="3" t="s">
        <v>11808</v>
      </c>
      <c r="E5590" s="6"/>
    </row>
    <row r="5591" spans="1:5" x14ac:dyDescent="0.3">
      <c r="A5591" s="3" t="s">
        <v>47</v>
      </c>
      <c r="B5591" s="3" t="s">
        <v>11809</v>
      </c>
      <c r="C5591" s="3" t="s">
        <v>1497</v>
      </c>
      <c r="D5591" s="3" t="s">
        <v>11810</v>
      </c>
      <c r="E5591" s="6"/>
    </row>
    <row r="5592" spans="1:5" x14ac:dyDescent="0.3">
      <c r="A5592" s="3" t="s">
        <v>47</v>
      </c>
      <c r="B5592" s="3" t="s">
        <v>11811</v>
      </c>
      <c r="C5592" s="3" t="s">
        <v>1498</v>
      </c>
      <c r="D5592" s="3" t="s">
        <v>11812</v>
      </c>
      <c r="E5592" s="6"/>
    </row>
    <row r="5593" spans="1:5" x14ac:dyDescent="0.3">
      <c r="A5593" s="3" t="s">
        <v>47</v>
      </c>
      <c r="B5593" s="3" t="s">
        <v>11813</v>
      </c>
      <c r="C5593" s="3" t="s">
        <v>17567</v>
      </c>
      <c r="D5593" s="3" t="s">
        <v>11814</v>
      </c>
      <c r="E5593" s="6"/>
    </row>
    <row r="5594" spans="1:5" x14ac:dyDescent="0.3">
      <c r="A5594" s="3" t="s">
        <v>47</v>
      </c>
      <c r="B5594" s="3" t="s">
        <v>11815</v>
      </c>
      <c r="C5594" s="3" t="s">
        <v>11816</v>
      </c>
      <c r="D5594" s="3" t="s">
        <v>11817</v>
      </c>
      <c r="E5594" s="6"/>
    </row>
    <row r="5595" spans="1:5" x14ac:dyDescent="0.3">
      <c r="A5595" s="3" t="s">
        <v>47</v>
      </c>
      <c r="B5595" s="3" t="s">
        <v>11818</v>
      </c>
      <c r="C5595" s="3" t="s">
        <v>11816</v>
      </c>
      <c r="D5595" s="3" t="s">
        <v>11819</v>
      </c>
      <c r="E5595" s="6"/>
    </row>
    <row r="5596" spans="1:5" x14ac:dyDescent="0.3">
      <c r="A5596" s="3" t="s">
        <v>47</v>
      </c>
      <c r="B5596" s="3" t="s">
        <v>11820</v>
      </c>
      <c r="C5596" s="3" t="s">
        <v>11816</v>
      </c>
      <c r="D5596" s="3" t="s">
        <v>11821</v>
      </c>
      <c r="E5596" s="6"/>
    </row>
    <row r="5597" spans="1:5" x14ac:dyDescent="0.3">
      <c r="A5597" s="3" t="s">
        <v>47</v>
      </c>
      <c r="B5597" s="3" t="s">
        <v>11822</v>
      </c>
      <c r="C5597" s="3" t="s">
        <v>11816</v>
      </c>
      <c r="D5597" s="3" t="s">
        <v>11823</v>
      </c>
      <c r="E5597" s="6"/>
    </row>
    <row r="5598" spans="1:5" x14ac:dyDescent="0.3">
      <c r="A5598" s="3" t="s">
        <v>47</v>
      </c>
      <c r="B5598" s="3" t="s">
        <v>11824</v>
      </c>
      <c r="C5598" s="3" t="s">
        <v>1499</v>
      </c>
      <c r="D5598" s="3" t="s">
        <v>11825</v>
      </c>
      <c r="E5598" s="6"/>
    </row>
    <row r="5599" spans="1:5" x14ac:dyDescent="0.3">
      <c r="A5599" s="3" t="s">
        <v>47</v>
      </c>
      <c r="B5599" s="3" t="s">
        <v>11826</v>
      </c>
      <c r="C5599" s="3" t="s">
        <v>1499</v>
      </c>
      <c r="D5599" s="3" t="s">
        <v>11827</v>
      </c>
      <c r="E5599" s="6"/>
    </row>
    <row r="5600" spans="1:5" x14ac:dyDescent="0.3">
      <c r="A5600" s="3" t="s">
        <v>47</v>
      </c>
      <c r="B5600" s="3" t="s">
        <v>11828</v>
      </c>
      <c r="C5600" s="3" t="s">
        <v>1499</v>
      </c>
      <c r="D5600" s="3" t="s">
        <v>11829</v>
      </c>
      <c r="E5600" s="6"/>
    </row>
    <row r="5601" spans="1:5" x14ac:dyDescent="0.3">
      <c r="A5601" s="3" t="s">
        <v>47</v>
      </c>
      <c r="B5601" s="3" t="s">
        <v>11830</v>
      </c>
      <c r="C5601" s="3" t="s">
        <v>1499</v>
      </c>
      <c r="D5601" s="3" t="s">
        <v>11831</v>
      </c>
      <c r="E5601" s="6"/>
    </row>
    <row r="5602" spans="1:5" x14ac:dyDescent="0.3">
      <c r="A5602" s="3" t="s">
        <v>47</v>
      </c>
      <c r="B5602" s="3" t="s">
        <v>11832</v>
      </c>
      <c r="C5602" s="3" t="s">
        <v>11833</v>
      </c>
      <c r="D5602" s="3" t="s">
        <v>11834</v>
      </c>
      <c r="E5602" s="6"/>
    </row>
    <row r="5603" spans="1:5" x14ac:dyDescent="0.3">
      <c r="A5603" s="3" t="s">
        <v>47</v>
      </c>
      <c r="B5603" s="3" t="s">
        <v>11835</v>
      </c>
      <c r="C5603" s="3" t="s">
        <v>11833</v>
      </c>
      <c r="D5603" s="3" t="s">
        <v>11836</v>
      </c>
      <c r="E5603" s="6"/>
    </row>
    <row r="5604" spans="1:5" x14ac:dyDescent="0.3">
      <c r="A5604" s="3" t="s">
        <v>47</v>
      </c>
      <c r="B5604" s="3" t="s">
        <v>11837</v>
      </c>
      <c r="C5604" s="3" t="s">
        <v>11833</v>
      </c>
      <c r="D5604" s="3" t="s">
        <v>11838</v>
      </c>
      <c r="E5604" s="6"/>
    </row>
    <row r="5605" spans="1:5" x14ac:dyDescent="0.3">
      <c r="A5605" s="3" t="s">
        <v>47</v>
      </c>
      <c r="B5605" s="3" t="s">
        <v>11839</v>
      </c>
      <c r="C5605" s="3" t="s">
        <v>11833</v>
      </c>
      <c r="D5605" s="3" t="s">
        <v>11840</v>
      </c>
      <c r="E5605" s="6"/>
    </row>
    <row r="5606" spans="1:5" x14ac:dyDescent="0.3">
      <c r="A5606" s="3" t="s">
        <v>11841</v>
      </c>
      <c r="B5606" s="3" t="s">
        <v>11842</v>
      </c>
      <c r="C5606" s="3" t="s">
        <v>243</v>
      </c>
      <c r="D5606" s="3" t="s">
        <v>11843</v>
      </c>
      <c r="E5606" s="6"/>
    </row>
    <row r="5607" spans="1:5" x14ac:dyDescent="0.3">
      <c r="A5607" s="3" t="s">
        <v>11841</v>
      </c>
      <c r="B5607" s="3" t="s">
        <v>11844</v>
      </c>
      <c r="C5607" s="3" t="s">
        <v>243</v>
      </c>
      <c r="D5607" s="3" t="s">
        <v>11845</v>
      </c>
      <c r="E5607" s="6"/>
    </row>
    <row r="5608" spans="1:5" x14ac:dyDescent="0.3">
      <c r="A5608" s="3" t="s">
        <v>11841</v>
      </c>
      <c r="B5608" s="3" t="s">
        <v>11846</v>
      </c>
      <c r="C5608" s="3" t="s">
        <v>243</v>
      </c>
      <c r="D5608" s="3" t="s">
        <v>11847</v>
      </c>
      <c r="E5608" s="6"/>
    </row>
    <row r="5609" spans="1:5" x14ac:dyDescent="0.3">
      <c r="A5609" s="3" t="s">
        <v>11841</v>
      </c>
      <c r="B5609" s="3" t="s">
        <v>11848</v>
      </c>
      <c r="C5609" s="3" t="s">
        <v>243</v>
      </c>
      <c r="D5609" s="3" t="s">
        <v>11849</v>
      </c>
      <c r="E5609" s="6"/>
    </row>
    <row r="5610" spans="1:5" x14ac:dyDescent="0.3">
      <c r="A5610" s="3" t="s">
        <v>11841</v>
      </c>
      <c r="B5610" s="3" t="s">
        <v>11850</v>
      </c>
      <c r="C5610" s="3" t="s">
        <v>238</v>
      </c>
      <c r="D5610" s="3" t="s">
        <v>11851</v>
      </c>
      <c r="E5610" s="6"/>
    </row>
    <row r="5611" spans="1:5" x14ac:dyDescent="0.3">
      <c r="A5611" s="3" t="s">
        <v>11841</v>
      </c>
      <c r="B5611" s="3" t="s">
        <v>11852</v>
      </c>
      <c r="C5611" s="3" t="s">
        <v>243</v>
      </c>
      <c r="D5611" s="3" t="s">
        <v>11853</v>
      </c>
      <c r="E5611" s="6"/>
    </row>
    <row r="5612" spans="1:5" x14ac:dyDescent="0.3">
      <c r="A5612" s="3" t="s">
        <v>11841</v>
      </c>
      <c r="B5612" s="3" t="s">
        <v>11854</v>
      </c>
      <c r="C5612" s="3" t="s">
        <v>239</v>
      </c>
      <c r="D5612" s="3" t="s">
        <v>11855</v>
      </c>
      <c r="E5612" s="6"/>
    </row>
    <row r="5613" spans="1:5" x14ac:dyDescent="0.3">
      <c r="A5613" s="3" t="s">
        <v>11841</v>
      </c>
      <c r="B5613" s="3" t="s">
        <v>11856</v>
      </c>
      <c r="C5613" s="3" t="s">
        <v>11857</v>
      </c>
      <c r="D5613" s="3" t="s">
        <v>11858</v>
      </c>
      <c r="E5613" s="6"/>
    </row>
    <row r="5614" spans="1:5" x14ac:dyDescent="0.3">
      <c r="A5614" s="3" t="s">
        <v>51</v>
      </c>
      <c r="B5614" s="3" t="s">
        <v>11859</v>
      </c>
      <c r="C5614" s="3" t="s">
        <v>1500</v>
      </c>
      <c r="D5614" s="3" t="s">
        <v>11860</v>
      </c>
      <c r="E5614" s="6"/>
    </row>
    <row r="5615" spans="1:5" x14ac:dyDescent="0.3">
      <c r="A5615" s="3" t="s">
        <v>51</v>
      </c>
      <c r="B5615" s="3" t="s">
        <v>11861</v>
      </c>
      <c r="C5615" s="3" t="s">
        <v>1501</v>
      </c>
      <c r="D5615" s="3" t="s">
        <v>11862</v>
      </c>
      <c r="E5615" s="6"/>
    </row>
    <row r="5616" spans="1:5" x14ac:dyDescent="0.3">
      <c r="A5616" s="3" t="s">
        <v>51</v>
      </c>
      <c r="B5616" s="3" t="s">
        <v>11863</v>
      </c>
      <c r="C5616" s="3" t="s">
        <v>1502</v>
      </c>
      <c r="D5616" s="3" t="s">
        <v>11864</v>
      </c>
      <c r="E5616" s="6"/>
    </row>
    <row r="5617" spans="1:5" x14ac:dyDescent="0.3">
      <c r="A5617" s="3" t="s">
        <v>51</v>
      </c>
      <c r="B5617" s="3" t="s">
        <v>11865</v>
      </c>
      <c r="C5617" s="3" t="s">
        <v>1503</v>
      </c>
      <c r="D5617" s="3" t="s">
        <v>11866</v>
      </c>
      <c r="E5617" s="6"/>
    </row>
    <row r="5618" spans="1:5" x14ac:dyDescent="0.3">
      <c r="A5618" s="3" t="s">
        <v>51</v>
      </c>
      <c r="B5618" s="3" t="s">
        <v>11867</v>
      </c>
      <c r="C5618" s="3" t="s">
        <v>1504</v>
      </c>
      <c r="D5618" s="3" t="s">
        <v>11868</v>
      </c>
      <c r="E5618" s="6"/>
    </row>
    <row r="5619" spans="1:5" x14ac:dyDescent="0.3">
      <c r="A5619" s="3" t="s">
        <v>51</v>
      </c>
      <c r="B5619" s="3" t="s">
        <v>11869</v>
      </c>
      <c r="C5619" s="3" t="s">
        <v>1502</v>
      </c>
      <c r="D5619" s="3" t="s">
        <v>11870</v>
      </c>
      <c r="E5619" s="6"/>
    </row>
    <row r="5620" spans="1:5" x14ac:dyDescent="0.3">
      <c r="A5620" s="3" t="s">
        <v>51</v>
      </c>
      <c r="B5620" s="3" t="s">
        <v>11871</v>
      </c>
      <c r="C5620" s="3" t="s">
        <v>1501</v>
      </c>
      <c r="D5620" s="3" t="s">
        <v>11872</v>
      </c>
      <c r="E5620" s="6"/>
    </row>
    <row r="5621" spans="1:5" x14ac:dyDescent="0.3">
      <c r="A5621" s="3" t="s">
        <v>51</v>
      </c>
      <c r="B5621" s="3" t="s">
        <v>11873</v>
      </c>
      <c r="C5621" s="3" t="s">
        <v>1505</v>
      </c>
      <c r="D5621" s="3" t="s">
        <v>11874</v>
      </c>
      <c r="E5621" s="6"/>
    </row>
    <row r="5622" spans="1:5" x14ac:dyDescent="0.3">
      <c r="A5622" s="3" t="s">
        <v>51</v>
      </c>
      <c r="B5622" s="3" t="s">
        <v>11875</v>
      </c>
      <c r="C5622" s="3" t="s">
        <v>1506</v>
      </c>
      <c r="D5622" s="3" t="s">
        <v>11876</v>
      </c>
      <c r="E5622" s="6"/>
    </row>
    <row r="5623" spans="1:5" ht="30" x14ac:dyDescent="0.3">
      <c r="A5623" s="3" t="s">
        <v>51</v>
      </c>
      <c r="B5623" s="3" t="s">
        <v>11877</v>
      </c>
      <c r="C5623" s="3" t="s">
        <v>1506</v>
      </c>
      <c r="D5623" s="3" t="s">
        <v>11878</v>
      </c>
      <c r="E5623" s="6"/>
    </row>
    <row r="5624" spans="1:5" x14ac:dyDescent="0.3">
      <c r="A5624" s="3" t="s">
        <v>51</v>
      </c>
      <c r="B5624" s="3" t="s">
        <v>11879</v>
      </c>
      <c r="C5624" s="3" t="s">
        <v>1506</v>
      </c>
      <c r="D5624" s="3" t="s">
        <v>11880</v>
      </c>
      <c r="E5624" s="6"/>
    </row>
    <row r="5625" spans="1:5" x14ac:dyDescent="0.3">
      <c r="A5625" s="3" t="s">
        <v>51</v>
      </c>
      <c r="B5625" s="3" t="s">
        <v>11881</v>
      </c>
      <c r="C5625" s="3" t="s">
        <v>1507</v>
      </c>
      <c r="D5625" s="3" t="s">
        <v>11882</v>
      </c>
      <c r="E5625" s="6"/>
    </row>
    <row r="5626" spans="1:5" x14ac:dyDescent="0.3">
      <c r="A5626" s="3" t="s">
        <v>51</v>
      </c>
      <c r="B5626" s="3" t="s">
        <v>11883</v>
      </c>
      <c r="C5626" s="3" t="s">
        <v>1508</v>
      </c>
      <c r="D5626" s="3" t="s">
        <v>11884</v>
      </c>
      <c r="E5626" s="6"/>
    </row>
    <row r="5627" spans="1:5" x14ac:dyDescent="0.3">
      <c r="A5627" s="3" t="s">
        <v>51</v>
      </c>
      <c r="B5627" s="3" t="s">
        <v>11885</v>
      </c>
      <c r="C5627" s="3" t="s">
        <v>11886</v>
      </c>
      <c r="D5627" s="3" t="s">
        <v>11887</v>
      </c>
      <c r="E5627" s="6"/>
    </row>
    <row r="5628" spans="1:5" x14ac:dyDescent="0.3">
      <c r="A5628" s="3" t="s">
        <v>51</v>
      </c>
      <c r="B5628" s="3" t="s">
        <v>11888</v>
      </c>
      <c r="C5628" s="3" t="s">
        <v>1509</v>
      </c>
      <c r="D5628" s="3" t="s">
        <v>17701</v>
      </c>
      <c r="E5628" s="6"/>
    </row>
    <row r="5629" spans="1:5" x14ac:dyDescent="0.3">
      <c r="A5629" s="3" t="s">
        <v>51</v>
      </c>
      <c r="B5629" s="3" t="s">
        <v>11889</v>
      </c>
      <c r="C5629" s="3" t="s">
        <v>1509</v>
      </c>
      <c r="D5629" s="3" t="s">
        <v>17702</v>
      </c>
      <c r="E5629" s="6"/>
    </row>
    <row r="5630" spans="1:5" x14ac:dyDescent="0.3">
      <c r="A5630" s="3" t="s">
        <v>51</v>
      </c>
      <c r="B5630" s="3" t="s">
        <v>11890</v>
      </c>
      <c r="C5630" s="3" t="s">
        <v>11891</v>
      </c>
      <c r="D5630" s="3" t="s">
        <v>11892</v>
      </c>
      <c r="E5630" s="6"/>
    </row>
    <row r="5631" spans="1:5" x14ac:dyDescent="0.3">
      <c r="A5631" s="3" t="s">
        <v>51</v>
      </c>
      <c r="B5631" s="3" t="s">
        <v>11893</v>
      </c>
      <c r="C5631" s="3" t="s">
        <v>1500</v>
      </c>
      <c r="D5631" s="3" t="s">
        <v>11894</v>
      </c>
      <c r="E5631" s="6"/>
    </row>
    <row r="5632" spans="1:5" x14ac:dyDescent="0.3">
      <c r="A5632" s="3" t="s">
        <v>51</v>
      </c>
      <c r="B5632" s="3" t="s">
        <v>11895</v>
      </c>
      <c r="C5632" s="3" t="s">
        <v>11896</v>
      </c>
      <c r="D5632" s="3" t="s">
        <v>11897</v>
      </c>
      <c r="E5632" s="6"/>
    </row>
    <row r="5633" spans="1:5" x14ac:dyDescent="0.3">
      <c r="A5633" s="3" t="s">
        <v>51</v>
      </c>
      <c r="B5633" s="3" t="s">
        <v>11898</v>
      </c>
      <c r="C5633" s="3" t="s">
        <v>11891</v>
      </c>
      <c r="D5633" s="3" t="s">
        <v>11899</v>
      </c>
      <c r="E5633" s="6"/>
    </row>
    <row r="5634" spans="1:5" x14ac:dyDescent="0.3">
      <c r="A5634" s="3" t="s">
        <v>10</v>
      </c>
      <c r="B5634" s="3" t="s">
        <v>11900</v>
      </c>
      <c r="C5634" s="3" t="s">
        <v>11901</v>
      </c>
      <c r="D5634" s="3" t="s">
        <v>11902</v>
      </c>
      <c r="E5634" s="6"/>
    </row>
    <row r="5635" spans="1:5" x14ac:dyDescent="0.3">
      <c r="A5635" s="3" t="s">
        <v>10</v>
      </c>
      <c r="B5635" s="3" t="s">
        <v>11903</v>
      </c>
      <c r="C5635" s="3" t="s">
        <v>1510</v>
      </c>
      <c r="D5635" s="3" t="s">
        <v>11904</v>
      </c>
      <c r="E5635" s="6"/>
    </row>
    <row r="5636" spans="1:5" x14ac:dyDescent="0.3">
      <c r="A5636" s="3" t="s">
        <v>10</v>
      </c>
      <c r="B5636" s="3" t="s">
        <v>11905</v>
      </c>
      <c r="C5636" s="3" t="s">
        <v>17703</v>
      </c>
      <c r="D5636" s="3" t="s">
        <v>11906</v>
      </c>
      <c r="E5636" s="6"/>
    </row>
    <row r="5637" spans="1:5" x14ac:dyDescent="0.3">
      <c r="A5637" s="3" t="s">
        <v>10</v>
      </c>
      <c r="B5637" s="3" t="s">
        <v>11907</v>
      </c>
      <c r="C5637" s="3" t="s">
        <v>17703</v>
      </c>
      <c r="D5637" s="3" t="s">
        <v>11908</v>
      </c>
      <c r="E5637" s="6"/>
    </row>
    <row r="5638" spans="1:5" x14ac:dyDescent="0.3">
      <c r="A5638" s="3" t="s">
        <v>10</v>
      </c>
      <c r="B5638" s="3" t="s">
        <v>11909</v>
      </c>
      <c r="C5638" s="3" t="s">
        <v>18119</v>
      </c>
      <c r="D5638" s="3" t="s">
        <v>11910</v>
      </c>
      <c r="E5638" s="6"/>
    </row>
    <row r="5639" spans="1:5" x14ac:dyDescent="0.3">
      <c r="A5639" s="3" t="s">
        <v>10</v>
      </c>
      <c r="B5639" s="3" t="s">
        <v>11911</v>
      </c>
      <c r="C5639" s="3" t="s">
        <v>1511</v>
      </c>
      <c r="D5639" s="3" t="s">
        <v>11912</v>
      </c>
      <c r="E5639" s="6"/>
    </row>
    <row r="5640" spans="1:5" x14ac:dyDescent="0.3">
      <c r="A5640" s="3" t="s">
        <v>10</v>
      </c>
      <c r="B5640" s="3" t="s">
        <v>14016</v>
      </c>
      <c r="C5640" s="3" t="s">
        <v>14015</v>
      </c>
      <c r="D5640" s="3" t="s">
        <v>14017</v>
      </c>
      <c r="E5640" s="6">
        <v>45852</v>
      </c>
    </row>
    <row r="5641" spans="1:5" x14ac:dyDescent="0.3">
      <c r="A5641" s="3" t="s">
        <v>10</v>
      </c>
      <c r="B5641" s="3" t="s">
        <v>14018</v>
      </c>
      <c r="C5641" s="3" t="s">
        <v>14015</v>
      </c>
      <c r="D5641" s="3" t="s">
        <v>14019</v>
      </c>
      <c r="E5641" s="6">
        <v>45852</v>
      </c>
    </row>
    <row r="5642" spans="1:5" x14ac:dyDescent="0.3">
      <c r="A5642" s="3" t="s">
        <v>10</v>
      </c>
      <c r="B5642" s="3" t="s">
        <v>14020</v>
      </c>
      <c r="C5642" s="3" t="s">
        <v>14015</v>
      </c>
      <c r="D5642" s="3" t="s">
        <v>14021</v>
      </c>
      <c r="E5642" s="6">
        <v>45852</v>
      </c>
    </row>
    <row r="5643" spans="1:5" x14ac:dyDescent="0.3">
      <c r="A5643" s="3" t="s">
        <v>10</v>
      </c>
      <c r="B5643" s="3" t="s">
        <v>14022</v>
      </c>
      <c r="C5643" s="3" t="s">
        <v>14015</v>
      </c>
      <c r="D5643" s="3" t="s">
        <v>14023</v>
      </c>
      <c r="E5643" s="6">
        <v>45852</v>
      </c>
    </row>
    <row r="5644" spans="1:5" x14ac:dyDescent="0.3">
      <c r="A5644" s="3" t="s">
        <v>10</v>
      </c>
      <c r="B5644" s="3" t="s">
        <v>14024</v>
      </c>
      <c r="C5644" s="3" t="s">
        <v>14015</v>
      </c>
      <c r="D5644" s="3" t="s">
        <v>14025</v>
      </c>
      <c r="E5644" s="6">
        <v>45852</v>
      </c>
    </row>
    <row r="5645" spans="1:5" x14ac:dyDescent="0.3">
      <c r="A5645" s="3" t="s">
        <v>10</v>
      </c>
      <c r="B5645" s="3" t="s">
        <v>14026</v>
      </c>
      <c r="C5645" s="3" t="s">
        <v>14015</v>
      </c>
      <c r="D5645" s="3" t="s">
        <v>14027</v>
      </c>
      <c r="E5645" s="6">
        <v>45852</v>
      </c>
    </row>
    <row r="5646" spans="1:5" x14ac:dyDescent="0.3">
      <c r="A5646" s="3" t="s">
        <v>10</v>
      </c>
      <c r="B5646" s="3" t="s">
        <v>14028</v>
      </c>
      <c r="C5646" s="3" t="s">
        <v>14015</v>
      </c>
      <c r="D5646" s="3" t="s">
        <v>14029</v>
      </c>
      <c r="E5646" s="6">
        <v>45852</v>
      </c>
    </row>
    <row r="5647" spans="1:5" x14ac:dyDescent="0.3">
      <c r="A5647" s="3" t="s">
        <v>10</v>
      </c>
      <c r="B5647" s="3" t="s">
        <v>14030</v>
      </c>
      <c r="C5647" s="3" t="s">
        <v>14015</v>
      </c>
      <c r="D5647" s="3" t="s">
        <v>14031</v>
      </c>
      <c r="E5647" s="6">
        <v>45852</v>
      </c>
    </row>
    <row r="5648" spans="1:5" x14ac:dyDescent="0.3">
      <c r="A5648" s="3" t="s">
        <v>10</v>
      </c>
      <c r="B5648" s="3" t="s">
        <v>14032</v>
      </c>
      <c r="C5648" s="3" t="s">
        <v>14015</v>
      </c>
      <c r="D5648" s="3" t="s">
        <v>14033</v>
      </c>
      <c r="E5648" s="6">
        <v>45852</v>
      </c>
    </row>
    <row r="5649" spans="1:5" x14ac:dyDescent="0.3">
      <c r="A5649" s="3" t="s">
        <v>10</v>
      </c>
      <c r="B5649" s="3" t="s">
        <v>14034</v>
      </c>
      <c r="C5649" s="3" t="s">
        <v>14015</v>
      </c>
      <c r="D5649" s="3" t="s">
        <v>14035</v>
      </c>
      <c r="E5649" s="6">
        <v>45852</v>
      </c>
    </row>
    <row r="5650" spans="1:5" x14ac:dyDescent="0.3">
      <c r="A5650" s="3" t="s">
        <v>10</v>
      </c>
      <c r="B5650" s="3" t="s">
        <v>14036</v>
      </c>
      <c r="C5650" s="3" t="s">
        <v>14015</v>
      </c>
      <c r="D5650" s="3" t="s">
        <v>14037</v>
      </c>
      <c r="E5650" s="6">
        <v>45852</v>
      </c>
    </row>
    <row r="5651" spans="1:5" x14ac:dyDescent="0.3">
      <c r="A5651" s="3" t="s">
        <v>10</v>
      </c>
      <c r="B5651" s="3" t="s">
        <v>14038</v>
      </c>
      <c r="C5651" s="3" t="s">
        <v>14015</v>
      </c>
      <c r="D5651" s="3" t="s">
        <v>14039</v>
      </c>
      <c r="E5651" s="6">
        <v>45852</v>
      </c>
    </row>
    <row r="5652" spans="1:5" x14ac:dyDescent="0.3">
      <c r="A5652" s="3" t="s">
        <v>10</v>
      </c>
      <c r="B5652" s="3" t="s">
        <v>14040</v>
      </c>
      <c r="C5652" s="3" t="s">
        <v>14015</v>
      </c>
      <c r="D5652" s="3" t="s">
        <v>14041</v>
      </c>
      <c r="E5652" s="6">
        <v>45852</v>
      </c>
    </row>
    <row r="5653" spans="1:5" x14ac:dyDescent="0.3">
      <c r="A5653" s="3" t="s">
        <v>10</v>
      </c>
      <c r="B5653" s="3" t="s">
        <v>14042</v>
      </c>
      <c r="C5653" s="3" t="s">
        <v>14015</v>
      </c>
      <c r="D5653" s="3" t="s">
        <v>14043</v>
      </c>
      <c r="E5653" s="6">
        <v>45852</v>
      </c>
    </row>
    <row r="5654" spans="1:5" x14ac:dyDescent="0.3">
      <c r="A5654" s="3" t="s">
        <v>10</v>
      </c>
      <c r="B5654" s="3" t="s">
        <v>14044</v>
      </c>
      <c r="C5654" s="3" t="s">
        <v>14015</v>
      </c>
      <c r="D5654" s="3" t="s">
        <v>14045</v>
      </c>
      <c r="E5654" s="6">
        <v>45852</v>
      </c>
    </row>
    <row r="5655" spans="1:5" x14ac:dyDescent="0.3">
      <c r="A5655" s="3" t="s">
        <v>10</v>
      </c>
      <c r="B5655" s="3" t="s">
        <v>14046</v>
      </c>
      <c r="C5655" s="3" t="s">
        <v>14015</v>
      </c>
      <c r="D5655" s="3" t="s">
        <v>14047</v>
      </c>
      <c r="E5655" s="6">
        <v>45852</v>
      </c>
    </row>
    <row r="5656" spans="1:5" x14ac:dyDescent="0.3">
      <c r="A5656" s="3" t="s">
        <v>10</v>
      </c>
      <c r="B5656" s="3" t="s">
        <v>14048</v>
      </c>
      <c r="C5656" s="3" t="s">
        <v>14015</v>
      </c>
      <c r="D5656" s="3" t="s">
        <v>14049</v>
      </c>
      <c r="E5656" s="6">
        <v>45852</v>
      </c>
    </row>
    <row r="5657" spans="1:5" x14ac:dyDescent="0.3">
      <c r="A5657" s="3" t="s">
        <v>10</v>
      </c>
      <c r="B5657" s="3" t="s">
        <v>14050</v>
      </c>
      <c r="C5657" s="3" t="s">
        <v>14015</v>
      </c>
      <c r="D5657" s="3" t="s">
        <v>14051</v>
      </c>
      <c r="E5657" s="6">
        <v>45852</v>
      </c>
    </row>
    <row r="5658" spans="1:5" x14ac:dyDescent="0.3">
      <c r="A5658" s="3" t="s">
        <v>10</v>
      </c>
      <c r="B5658" s="3" t="s">
        <v>14052</v>
      </c>
      <c r="C5658" s="3" t="s">
        <v>14015</v>
      </c>
      <c r="D5658" s="3" t="s">
        <v>14053</v>
      </c>
      <c r="E5658" s="6">
        <v>45852</v>
      </c>
    </row>
    <row r="5659" spans="1:5" x14ac:dyDescent="0.3">
      <c r="A5659" s="3" t="s">
        <v>10</v>
      </c>
      <c r="B5659" s="3" t="s">
        <v>14054</v>
      </c>
      <c r="C5659" s="3" t="s">
        <v>14015</v>
      </c>
      <c r="D5659" s="3" t="s">
        <v>14055</v>
      </c>
      <c r="E5659" s="6">
        <v>45852</v>
      </c>
    </row>
    <row r="5660" spans="1:5" x14ac:dyDescent="0.3">
      <c r="A5660" s="3" t="s">
        <v>10</v>
      </c>
      <c r="B5660" s="3" t="s">
        <v>14056</v>
      </c>
      <c r="C5660" s="3" t="s">
        <v>14015</v>
      </c>
      <c r="D5660" s="3" t="s">
        <v>14057</v>
      </c>
      <c r="E5660" s="6">
        <v>45852</v>
      </c>
    </row>
    <row r="5661" spans="1:5" x14ac:dyDescent="0.3">
      <c r="A5661" s="3" t="s">
        <v>10</v>
      </c>
      <c r="B5661" s="3" t="s">
        <v>14058</v>
      </c>
      <c r="C5661" s="3" t="s">
        <v>14015</v>
      </c>
      <c r="D5661" s="3" t="s">
        <v>14059</v>
      </c>
      <c r="E5661" s="6">
        <v>45852</v>
      </c>
    </row>
    <row r="5662" spans="1:5" x14ac:dyDescent="0.3">
      <c r="A5662" s="3" t="s">
        <v>10</v>
      </c>
      <c r="B5662" s="3" t="s">
        <v>14060</v>
      </c>
      <c r="C5662" s="3" t="s">
        <v>14015</v>
      </c>
      <c r="D5662" s="3" t="s">
        <v>14061</v>
      </c>
      <c r="E5662" s="6">
        <v>45852</v>
      </c>
    </row>
    <row r="5663" spans="1:5" x14ac:dyDescent="0.3">
      <c r="A5663" s="3" t="s">
        <v>10</v>
      </c>
      <c r="B5663" s="3" t="s">
        <v>14062</v>
      </c>
      <c r="C5663" s="3" t="s">
        <v>14015</v>
      </c>
      <c r="D5663" s="3" t="s">
        <v>14063</v>
      </c>
      <c r="E5663" s="6">
        <v>45852</v>
      </c>
    </row>
    <row r="5664" spans="1:5" x14ac:dyDescent="0.3">
      <c r="A5664" s="3" t="s">
        <v>10</v>
      </c>
      <c r="B5664" s="3" t="s">
        <v>14064</v>
      </c>
      <c r="C5664" s="3" t="s">
        <v>14015</v>
      </c>
      <c r="D5664" s="3" t="s">
        <v>14065</v>
      </c>
      <c r="E5664" s="6">
        <v>45852</v>
      </c>
    </row>
    <row r="5665" spans="1:5" x14ac:dyDescent="0.3">
      <c r="A5665" s="3" t="s">
        <v>10</v>
      </c>
      <c r="B5665" s="3" t="s">
        <v>14066</v>
      </c>
      <c r="C5665" s="3" t="s">
        <v>14015</v>
      </c>
      <c r="D5665" s="3" t="s">
        <v>14067</v>
      </c>
      <c r="E5665" s="6">
        <v>45852</v>
      </c>
    </row>
    <row r="5666" spans="1:5" x14ac:dyDescent="0.3">
      <c r="A5666" s="3" t="s">
        <v>10</v>
      </c>
      <c r="B5666" s="3" t="s">
        <v>14068</v>
      </c>
      <c r="C5666" s="3" t="s">
        <v>14015</v>
      </c>
      <c r="D5666" s="3" t="s">
        <v>14069</v>
      </c>
      <c r="E5666" s="6">
        <v>45852</v>
      </c>
    </row>
    <row r="5667" spans="1:5" x14ac:dyDescent="0.3">
      <c r="A5667" s="3" t="s">
        <v>10</v>
      </c>
      <c r="B5667" s="3" t="s">
        <v>14070</v>
      </c>
      <c r="C5667" s="3" t="s">
        <v>14015</v>
      </c>
      <c r="D5667" s="3" t="s">
        <v>14071</v>
      </c>
      <c r="E5667" s="6">
        <v>45852</v>
      </c>
    </row>
    <row r="5668" spans="1:5" x14ac:dyDescent="0.3">
      <c r="A5668" s="3" t="s">
        <v>10</v>
      </c>
      <c r="B5668" s="3" t="s">
        <v>14072</v>
      </c>
      <c r="C5668" s="3" t="s">
        <v>14015</v>
      </c>
      <c r="D5668" s="3" t="s">
        <v>14073</v>
      </c>
      <c r="E5668" s="6">
        <v>45852</v>
      </c>
    </row>
    <row r="5669" spans="1:5" x14ac:dyDescent="0.3">
      <c r="A5669" s="3" t="s">
        <v>10</v>
      </c>
      <c r="B5669" s="3" t="s">
        <v>14074</v>
      </c>
      <c r="C5669" s="3" t="s">
        <v>14015</v>
      </c>
      <c r="D5669" s="3" t="s">
        <v>14075</v>
      </c>
      <c r="E5669" s="6">
        <v>45852</v>
      </c>
    </row>
    <row r="5670" spans="1:5" x14ac:dyDescent="0.3">
      <c r="A5670" s="3" t="s">
        <v>10</v>
      </c>
      <c r="B5670" s="3" t="s">
        <v>14076</v>
      </c>
      <c r="C5670" s="3" t="s">
        <v>14015</v>
      </c>
      <c r="D5670" s="3" t="s">
        <v>14077</v>
      </c>
      <c r="E5670" s="6">
        <v>45852</v>
      </c>
    </row>
    <row r="5671" spans="1:5" x14ac:dyDescent="0.3">
      <c r="A5671" s="3" t="s">
        <v>10</v>
      </c>
      <c r="B5671" s="3" t="s">
        <v>14078</v>
      </c>
      <c r="C5671" s="3" t="s">
        <v>14015</v>
      </c>
      <c r="D5671" s="3" t="s">
        <v>14079</v>
      </c>
      <c r="E5671" s="6">
        <v>45852</v>
      </c>
    </row>
    <row r="5672" spans="1:5" x14ac:dyDescent="0.3">
      <c r="A5672" s="3" t="s">
        <v>10</v>
      </c>
      <c r="B5672" s="3" t="s">
        <v>14080</v>
      </c>
      <c r="C5672" s="3" t="s">
        <v>14015</v>
      </c>
      <c r="D5672" s="3" t="s">
        <v>14081</v>
      </c>
      <c r="E5672" s="6">
        <v>45852</v>
      </c>
    </row>
    <row r="5673" spans="1:5" x14ac:dyDescent="0.3">
      <c r="A5673" s="3" t="s">
        <v>10</v>
      </c>
      <c r="B5673" s="3" t="s">
        <v>14082</v>
      </c>
      <c r="C5673" s="3" t="s">
        <v>14015</v>
      </c>
      <c r="D5673" s="3" t="s">
        <v>14083</v>
      </c>
      <c r="E5673" s="6">
        <v>45852</v>
      </c>
    </row>
    <row r="5674" spans="1:5" x14ac:dyDescent="0.3">
      <c r="A5674" s="3" t="s">
        <v>10</v>
      </c>
      <c r="B5674" s="3" t="s">
        <v>14084</v>
      </c>
      <c r="C5674" s="3" t="s">
        <v>14015</v>
      </c>
      <c r="D5674" s="3" t="s">
        <v>14085</v>
      </c>
      <c r="E5674" s="6">
        <v>45852</v>
      </c>
    </row>
    <row r="5675" spans="1:5" x14ac:dyDescent="0.3">
      <c r="A5675" s="3" t="s">
        <v>10</v>
      </c>
      <c r="B5675" s="3" t="s">
        <v>14086</v>
      </c>
      <c r="C5675" s="3" t="s">
        <v>14015</v>
      </c>
      <c r="D5675" s="3" t="s">
        <v>14087</v>
      </c>
      <c r="E5675" s="6">
        <v>45852</v>
      </c>
    </row>
    <row r="5676" spans="1:5" x14ac:dyDescent="0.3">
      <c r="A5676" s="3" t="s">
        <v>10</v>
      </c>
      <c r="B5676" s="3" t="s">
        <v>14088</v>
      </c>
      <c r="C5676" s="3" t="s">
        <v>14015</v>
      </c>
      <c r="D5676" s="3" t="s">
        <v>14089</v>
      </c>
      <c r="E5676" s="6">
        <v>45852</v>
      </c>
    </row>
    <row r="5677" spans="1:5" x14ac:dyDescent="0.3">
      <c r="A5677" s="3" t="s">
        <v>10</v>
      </c>
      <c r="B5677" s="3" t="s">
        <v>14090</v>
      </c>
      <c r="C5677" s="3" t="s">
        <v>14015</v>
      </c>
      <c r="D5677" s="3" t="s">
        <v>14091</v>
      </c>
      <c r="E5677" s="6">
        <v>45852</v>
      </c>
    </row>
    <row r="5678" spans="1:5" x14ac:dyDescent="0.3">
      <c r="A5678" s="3" t="s">
        <v>10</v>
      </c>
      <c r="B5678" s="3" t="s">
        <v>14092</v>
      </c>
      <c r="C5678" s="3" t="s">
        <v>14015</v>
      </c>
      <c r="D5678" s="3" t="s">
        <v>14093</v>
      </c>
      <c r="E5678" s="6">
        <v>45852</v>
      </c>
    </row>
    <row r="5679" spans="1:5" x14ac:dyDescent="0.3">
      <c r="A5679" s="3" t="s">
        <v>10</v>
      </c>
      <c r="B5679" s="3" t="s">
        <v>14094</v>
      </c>
      <c r="C5679" s="3" t="s">
        <v>14015</v>
      </c>
      <c r="D5679" s="3" t="s">
        <v>14095</v>
      </c>
      <c r="E5679" s="6">
        <v>45852</v>
      </c>
    </row>
    <row r="5680" spans="1:5" x14ac:dyDescent="0.3">
      <c r="A5680" s="3" t="s">
        <v>10</v>
      </c>
      <c r="B5680" s="3" t="s">
        <v>14096</v>
      </c>
      <c r="C5680" s="3" t="s">
        <v>14015</v>
      </c>
      <c r="D5680" s="3" t="s">
        <v>14097</v>
      </c>
      <c r="E5680" s="6">
        <v>45852</v>
      </c>
    </row>
    <row r="5681" spans="1:5" x14ac:dyDescent="0.3">
      <c r="A5681" s="3" t="s">
        <v>10</v>
      </c>
      <c r="B5681" s="3" t="s">
        <v>14098</v>
      </c>
      <c r="C5681" s="3" t="s">
        <v>14015</v>
      </c>
      <c r="D5681" s="3" t="s">
        <v>14099</v>
      </c>
      <c r="E5681" s="6">
        <v>45852</v>
      </c>
    </row>
    <row r="5682" spans="1:5" x14ac:dyDescent="0.3">
      <c r="A5682" s="3" t="s">
        <v>10</v>
      </c>
      <c r="B5682" s="3" t="s">
        <v>14100</v>
      </c>
      <c r="C5682" s="3" t="s">
        <v>14015</v>
      </c>
      <c r="D5682" s="3" t="s">
        <v>14101</v>
      </c>
      <c r="E5682" s="6">
        <v>45852</v>
      </c>
    </row>
    <row r="5683" spans="1:5" x14ac:dyDescent="0.3">
      <c r="A5683" s="3" t="s">
        <v>10</v>
      </c>
      <c r="B5683" s="3" t="s">
        <v>14102</v>
      </c>
      <c r="C5683" s="3" t="s">
        <v>14015</v>
      </c>
      <c r="D5683" s="3" t="s">
        <v>14103</v>
      </c>
      <c r="E5683" s="6">
        <v>45852</v>
      </c>
    </row>
    <row r="5684" spans="1:5" x14ac:dyDescent="0.3">
      <c r="A5684" s="3" t="s">
        <v>10</v>
      </c>
      <c r="B5684" s="3" t="s">
        <v>14104</v>
      </c>
      <c r="C5684" s="3" t="s">
        <v>14015</v>
      </c>
      <c r="D5684" s="3" t="s">
        <v>14105</v>
      </c>
      <c r="E5684" s="6">
        <v>45852</v>
      </c>
    </row>
    <row r="5685" spans="1:5" x14ac:dyDescent="0.3">
      <c r="A5685" s="3" t="s">
        <v>10</v>
      </c>
      <c r="B5685" s="3" t="s">
        <v>14106</v>
      </c>
      <c r="C5685" s="3" t="s">
        <v>14015</v>
      </c>
      <c r="D5685" s="3" t="s">
        <v>14107</v>
      </c>
      <c r="E5685" s="6">
        <v>45852</v>
      </c>
    </row>
    <row r="5686" spans="1:5" x14ac:dyDescent="0.3">
      <c r="A5686" s="3" t="s">
        <v>10</v>
      </c>
      <c r="B5686" s="3" t="s">
        <v>14108</v>
      </c>
      <c r="C5686" s="3" t="s">
        <v>14015</v>
      </c>
      <c r="D5686" s="3" t="s">
        <v>14109</v>
      </c>
      <c r="E5686" s="6">
        <v>45852</v>
      </c>
    </row>
    <row r="5687" spans="1:5" x14ac:dyDescent="0.3">
      <c r="A5687" s="3" t="s">
        <v>10</v>
      </c>
      <c r="B5687" s="3" t="s">
        <v>14110</v>
      </c>
      <c r="C5687" s="3" t="s">
        <v>14015</v>
      </c>
      <c r="D5687" s="3" t="s">
        <v>14111</v>
      </c>
      <c r="E5687" s="6">
        <v>45852</v>
      </c>
    </row>
    <row r="5688" spans="1:5" x14ac:dyDescent="0.3">
      <c r="A5688" s="3" t="s">
        <v>10</v>
      </c>
      <c r="B5688" s="3" t="s">
        <v>14112</v>
      </c>
      <c r="C5688" s="3" t="s">
        <v>14015</v>
      </c>
      <c r="D5688" s="3" t="s">
        <v>14113</v>
      </c>
      <c r="E5688" s="6">
        <v>45852</v>
      </c>
    </row>
    <row r="5689" spans="1:5" x14ac:dyDescent="0.3">
      <c r="A5689" s="3" t="s">
        <v>10</v>
      </c>
      <c r="B5689" s="3" t="s">
        <v>14114</v>
      </c>
      <c r="C5689" s="3" t="s">
        <v>14015</v>
      </c>
      <c r="D5689" s="3" t="s">
        <v>14115</v>
      </c>
      <c r="E5689" s="6">
        <v>45852</v>
      </c>
    </row>
    <row r="5690" spans="1:5" x14ac:dyDescent="0.3">
      <c r="A5690" s="3" t="s">
        <v>10</v>
      </c>
      <c r="B5690" s="3" t="s">
        <v>14116</v>
      </c>
      <c r="C5690" s="3" t="s">
        <v>14015</v>
      </c>
      <c r="D5690" s="3" t="s">
        <v>14117</v>
      </c>
      <c r="E5690" s="6">
        <v>45852</v>
      </c>
    </row>
    <row r="5691" spans="1:5" x14ac:dyDescent="0.3">
      <c r="A5691" s="3" t="s">
        <v>10</v>
      </c>
      <c r="B5691" s="3" t="s">
        <v>14118</v>
      </c>
      <c r="C5691" s="3" t="s">
        <v>14015</v>
      </c>
      <c r="D5691" s="3" t="s">
        <v>14119</v>
      </c>
      <c r="E5691" s="6">
        <v>45852</v>
      </c>
    </row>
    <row r="5692" spans="1:5" x14ac:dyDescent="0.3">
      <c r="A5692" s="3" t="s">
        <v>10</v>
      </c>
      <c r="B5692" s="3" t="s">
        <v>14120</v>
      </c>
      <c r="C5692" s="3" t="s">
        <v>14015</v>
      </c>
      <c r="D5692" s="3" t="s">
        <v>14121</v>
      </c>
      <c r="E5692" s="6">
        <v>45852</v>
      </c>
    </row>
    <row r="5693" spans="1:5" x14ac:dyDescent="0.3">
      <c r="A5693" s="3" t="s">
        <v>10</v>
      </c>
      <c r="B5693" s="3" t="s">
        <v>14122</v>
      </c>
      <c r="C5693" s="3" t="s">
        <v>14015</v>
      </c>
      <c r="D5693" s="3" t="s">
        <v>14123</v>
      </c>
      <c r="E5693" s="6">
        <v>45852</v>
      </c>
    </row>
    <row r="5694" spans="1:5" x14ac:dyDescent="0.3">
      <c r="A5694" s="3" t="s">
        <v>10</v>
      </c>
      <c r="B5694" s="3" t="s">
        <v>14124</v>
      </c>
      <c r="C5694" s="3" t="s">
        <v>14015</v>
      </c>
      <c r="D5694" s="3" t="s">
        <v>14125</v>
      </c>
      <c r="E5694" s="6">
        <v>45852</v>
      </c>
    </row>
    <row r="5695" spans="1:5" x14ac:dyDescent="0.3">
      <c r="A5695" s="3" t="s">
        <v>10</v>
      </c>
      <c r="B5695" s="3" t="s">
        <v>14126</v>
      </c>
      <c r="C5695" s="3" t="s">
        <v>14015</v>
      </c>
      <c r="D5695" s="3" t="s">
        <v>14127</v>
      </c>
      <c r="E5695" s="6">
        <v>45852</v>
      </c>
    </row>
    <row r="5696" spans="1:5" x14ac:dyDescent="0.3">
      <c r="A5696" s="3" t="s">
        <v>10</v>
      </c>
      <c r="B5696" s="3" t="s">
        <v>14128</v>
      </c>
      <c r="C5696" s="3" t="s">
        <v>14015</v>
      </c>
      <c r="D5696" s="3" t="s">
        <v>14129</v>
      </c>
      <c r="E5696" s="6">
        <v>45852</v>
      </c>
    </row>
    <row r="5697" spans="1:5" x14ac:dyDescent="0.3">
      <c r="A5697" s="3" t="s">
        <v>10</v>
      </c>
      <c r="B5697" s="3" t="s">
        <v>14130</v>
      </c>
      <c r="C5697" s="3" t="s">
        <v>14015</v>
      </c>
      <c r="D5697" s="3" t="s">
        <v>14131</v>
      </c>
      <c r="E5697" s="6">
        <v>45852</v>
      </c>
    </row>
    <row r="5698" spans="1:5" x14ac:dyDescent="0.3">
      <c r="A5698" s="3" t="s">
        <v>10</v>
      </c>
      <c r="B5698" s="3" t="s">
        <v>14132</v>
      </c>
      <c r="C5698" s="3" t="s">
        <v>14015</v>
      </c>
      <c r="D5698" s="3" t="s">
        <v>14133</v>
      </c>
      <c r="E5698" s="6">
        <v>45852</v>
      </c>
    </row>
    <row r="5699" spans="1:5" x14ac:dyDescent="0.3">
      <c r="A5699" s="3" t="s">
        <v>10</v>
      </c>
      <c r="B5699" s="3" t="s">
        <v>14134</v>
      </c>
      <c r="C5699" s="3" t="s">
        <v>14015</v>
      </c>
      <c r="D5699" s="3" t="s">
        <v>14135</v>
      </c>
      <c r="E5699" s="6">
        <v>45852</v>
      </c>
    </row>
    <row r="5700" spans="1:5" x14ac:dyDescent="0.3">
      <c r="A5700" s="3" t="s">
        <v>10</v>
      </c>
      <c r="B5700" s="3" t="s">
        <v>14136</v>
      </c>
      <c r="C5700" s="3" t="s">
        <v>14015</v>
      </c>
      <c r="D5700" s="3" t="s">
        <v>14137</v>
      </c>
      <c r="E5700" s="6">
        <v>45852</v>
      </c>
    </row>
    <row r="5701" spans="1:5" x14ac:dyDescent="0.3">
      <c r="A5701" s="3" t="s">
        <v>10</v>
      </c>
      <c r="B5701" s="3" t="s">
        <v>14138</v>
      </c>
      <c r="C5701" s="3" t="s">
        <v>14015</v>
      </c>
      <c r="D5701" s="3" t="s">
        <v>14139</v>
      </c>
      <c r="E5701" s="6">
        <v>45852</v>
      </c>
    </row>
    <row r="5702" spans="1:5" x14ac:dyDescent="0.3">
      <c r="A5702" s="3" t="s">
        <v>10</v>
      </c>
      <c r="B5702" s="3" t="s">
        <v>14140</v>
      </c>
      <c r="C5702" s="3" t="s">
        <v>14015</v>
      </c>
      <c r="D5702" s="3" t="s">
        <v>14141</v>
      </c>
      <c r="E5702" s="6">
        <v>45852</v>
      </c>
    </row>
    <row r="5703" spans="1:5" x14ac:dyDescent="0.3">
      <c r="A5703" s="3" t="s">
        <v>10</v>
      </c>
      <c r="B5703" s="3" t="s">
        <v>14142</v>
      </c>
      <c r="C5703" s="3" t="s">
        <v>14015</v>
      </c>
      <c r="D5703" s="3" t="s">
        <v>14143</v>
      </c>
      <c r="E5703" s="6">
        <v>45852</v>
      </c>
    </row>
    <row r="5704" spans="1:5" x14ac:dyDescent="0.3">
      <c r="A5704" s="3" t="s">
        <v>10</v>
      </c>
      <c r="B5704" s="3" t="s">
        <v>14144</v>
      </c>
      <c r="C5704" s="3" t="s">
        <v>14015</v>
      </c>
      <c r="D5704" s="3" t="s">
        <v>14145</v>
      </c>
      <c r="E5704" s="6">
        <v>45852</v>
      </c>
    </row>
    <row r="5705" spans="1:5" x14ac:dyDescent="0.3">
      <c r="A5705" s="3" t="s">
        <v>10</v>
      </c>
      <c r="B5705" s="3" t="s">
        <v>14146</v>
      </c>
      <c r="C5705" s="3" t="s">
        <v>14015</v>
      </c>
      <c r="D5705" s="3" t="s">
        <v>14147</v>
      </c>
      <c r="E5705" s="6">
        <v>45852</v>
      </c>
    </row>
    <row r="5706" spans="1:5" x14ac:dyDescent="0.3">
      <c r="A5706" s="3" t="s">
        <v>10</v>
      </c>
      <c r="B5706" s="3" t="s">
        <v>14148</v>
      </c>
      <c r="C5706" s="3" t="s">
        <v>14015</v>
      </c>
      <c r="D5706" s="3" t="s">
        <v>14149</v>
      </c>
      <c r="E5706" s="6">
        <v>45852</v>
      </c>
    </row>
    <row r="5707" spans="1:5" x14ac:dyDescent="0.3">
      <c r="A5707" s="3" t="s">
        <v>10</v>
      </c>
      <c r="B5707" s="3" t="s">
        <v>14150</v>
      </c>
      <c r="C5707" s="3" t="s">
        <v>14015</v>
      </c>
      <c r="D5707" s="3" t="s">
        <v>14151</v>
      </c>
      <c r="E5707" s="6">
        <v>45852</v>
      </c>
    </row>
    <row r="5708" spans="1:5" x14ac:dyDescent="0.3">
      <c r="A5708" s="3" t="s">
        <v>10</v>
      </c>
      <c r="B5708" s="3" t="s">
        <v>14152</v>
      </c>
      <c r="C5708" s="3" t="s">
        <v>14015</v>
      </c>
      <c r="D5708" s="3" t="s">
        <v>14153</v>
      </c>
      <c r="E5708" s="6">
        <v>45852</v>
      </c>
    </row>
    <row r="5709" spans="1:5" x14ac:dyDescent="0.3">
      <c r="A5709" s="3" t="s">
        <v>10</v>
      </c>
      <c r="B5709" s="3" t="s">
        <v>14154</v>
      </c>
      <c r="C5709" s="3" t="s">
        <v>14015</v>
      </c>
      <c r="D5709" s="3" t="s">
        <v>14155</v>
      </c>
      <c r="E5709" s="6">
        <v>45852</v>
      </c>
    </row>
    <row r="5710" spans="1:5" x14ac:dyDescent="0.3">
      <c r="A5710" s="3" t="s">
        <v>10</v>
      </c>
      <c r="B5710" s="3" t="s">
        <v>14156</v>
      </c>
      <c r="C5710" s="3" t="s">
        <v>14015</v>
      </c>
      <c r="D5710" s="3" t="s">
        <v>14157</v>
      </c>
      <c r="E5710" s="6">
        <v>45852</v>
      </c>
    </row>
    <row r="5711" spans="1:5" x14ac:dyDescent="0.3">
      <c r="A5711" s="3" t="s">
        <v>10</v>
      </c>
      <c r="B5711" s="3" t="s">
        <v>14158</v>
      </c>
      <c r="C5711" s="3" t="s">
        <v>14015</v>
      </c>
      <c r="D5711" s="3" t="s">
        <v>14159</v>
      </c>
      <c r="E5711" s="6">
        <v>45852</v>
      </c>
    </row>
    <row r="5712" spans="1:5" x14ac:dyDescent="0.3">
      <c r="A5712" s="3" t="s">
        <v>10</v>
      </c>
      <c r="B5712" s="3" t="s">
        <v>14160</v>
      </c>
      <c r="C5712" s="3" t="s">
        <v>14015</v>
      </c>
      <c r="D5712" s="3" t="s">
        <v>14161</v>
      </c>
      <c r="E5712" s="6">
        <v>45852</v>
      </c>
    </row>
    <row r="5713" spans="1:5" x14ac:dyDescent="0.3">
      <c r="A5713" s="3" t="s">
        <v>10</v>
      </c>
      <c r="B5713" s="3" t="s">
        <v>14162</v>
      </c>
      <c r="C5713" s="3" t="s">
        <v>14015</v>
      </c>
      <c r="D5713" s="3" t="s">
        <v>14163</v>
      </c>
      <c r="E5713" s="6">
        <v>45852</v>
      </c>
    </row>
    <row r="5714" spans="1:5" x14ac:dyDescent="0.3">
      <c r="A5714" s="3" t="s">
        <v>10</v>
      </c>
      <c r="B5714" s="3" t="s">
        <v>14164</v>
      </c>
      <c r="C5714" s="3" t="s">
        <v>14015</v>
      </c>
      <c r="D5714" s="3" t="s">
        <v>14165</v>
      </c>
      <c r="E5714" s="6">
        <v>45852</v>
      </c>
    </row>
    <row r="5715" spans="1:5" x14ac:dyDescent="0.3">
      <c r="A5715" s="3" t="s">
        <v>10</v>
      </c>
      <c r="B5715" s="3" t="s">
        <v>14166</v>
      </c>
      <c r="C5715" s="3" t="s">
        <v>14015</v>
      </c>
      <c r="D5715" s="3" t="s">
        <v>14167</v>
      </c>
      <c r="E5715" s="6">
        <v>45852</v>
      </c>
    </row>
    <row r="5716" spans="1:5" x14ac:dyDescent="0.3">
      <c r="A5716" s="3" t="s">
        <v>10</v>
      </c>
      <c r="B5716" s="3" t="s">
        <v>14168</v>
      </c>
      <c r="C5716" s="3" t="s">
        <v>14015</v>
      </c>
      <c r="D5716" s="3" t="s">
        <v>14169</v>
      </c>
      <c r="E5716" s="6">
        <v>45852</v>
      </c>
    </row>
    <row r="5717" spans="1:5" x14ac:dyDescent="0.3">
      <c r="A5717" s="3" t="s">
        <v>10</v>
      </c>
      <c r="B5717" s="3" t="s">
        <v>14170</v>
      </c>
      <c r="C5717" s="3" t="s">
        <v>14015</v>
      </c>
      <c r="D5717" s="3" t="s">
        <v>14171</v>
      </c>
      <c r="E5717" s="6">
        <v>45852</v>
      </c>
    </row>
    <row r="5718" spans="1:5" x14ac:dyDescent="0.3">
      <c r="A5718" s="3" t="s">
        <v>10</v>
      </c>
      <c r="B5718" s="3" t="s">
        <v>14172</v>
      </c>
      <c r="C5718" s="3" t="s">
        <v>14015</v>
      </c>
      <c r="D5718" s="3" t="s">
        <v>14173</v>
      </c>
      <c r="E5718" s="6">
        <v>45852</v>
      </c>
    </row>
    <row r="5719" spans="1:5" x14ac:dyDescent="0.3">
      <c r="A5719" s="3" t="s">
        <v>10</v>
      </c>
      <c r="B5719" s="3" t="s">
        <v>14174</v>
      </c>
      <c r="C5719" s="3" t="s">
        <v>14015</v>
      </c>
      <c r="D5719" s="3" t="s">
        <v>14175</v>
      </c>
      <c r="E5719" s="6">
        <v>45852</v>
      </c>
    </row>
    <row r="5720" spans="1:5" x14ac:dyDescent="0.3">
      <c r="A5720" s="3" t="s">
        <v>10</v>
      </c>
      <c r="B5720" s="3" t="s">
        <v>14176</v>
      </c>
      <c r="C5720" s="3" t="s">
        <v>14015</v>
      </c>
      <c r="D5720" s="3" t="s">
        <v>14177</v>
      </c>
      <c r="E5720" s="6">
        <v>45852</v>
      </c>
    </row>
    <row r="5721" spans="1:5" x14ac:dyDescent="0.3">
      <c r="A5721" s="3" t="s">
        <v>10</v>
      </c>
      <c r="B5721" s="3" t="s">
        <v>14178</v>
      </c>
      <c r="C5721" s="3" t="s">
        <v>14015</v>
      </c>
      <c r="D5721" s="3" t="s">
        <v>14179</v>
      </c>
      <c r="E5721" s="6">
        <v>45852</v>
      </c>
    </row>
    <row r="5722" spans="1:5" x14ac:dyDescent="0.3">
      <c r="A5722" s="3" t="s">
        <v>10</v>
      </c>
      <c r="B5722" s="3" t="s">
        <v>14180</v>
      </c>
      <c r="C5722" s="3" t="s">
        <v>14015</v>
      </c>
      <c r="D5722" s="3" t="s">
        <v>14181</v>
      </c>
      <c r="E5722" s="6">
        <v>45852</v>
      </c>
    </row>
    <row r="5723" spans="1:5" x14ac:dyDescent="0.3">
      <c r="A5723" s="3" t="s">
        <v>10</v>
      </c>
      <c r="B5723" s="3" t="s">
        <v>14182</v>
      </c>
      <c r="C5723" s="3" t="s">
        <v>14015</v>
      </c>
      <c r="D5723" s="3" t="s">
        <v>14183</v>
      </c>
      <c r="E5723" s="6">
        <v>45852</v>
      </c>
    </row>
    <row r="5724" spans="1:5" x14ac:dyDescent="0.3">
      <c r="A5724" s="3" t="s">
        <v>10</v>
      </c>
      <c r="B5724" s="3" t="s">
        <v>14184</v>
      </c>
      <c r="C5724" s="3" t="s">
        <v>14015</v>
      </c>
      <c r="D5724" s="3" t="s">
        <v>14185</v>
      </c>
      <c r="E5724" s="6">
        <v>45852</v>
      </c>
    </row>
    <row r="5725" spans="1:5" x14ac:dyDescent="0.3">
      <c r="A5725" s="3" t="s">
        <v>10</v>
      </c>
      <c r="B5725" s="3" t="s">
        <v>14186</v>
      </c>
      <c r="C5725" s="3" t="s">
        <v>14015</v>
      </c>
      <c r="D5725" s="3" t="s">
        <v>14187</v>
      </c>
      <c r="E5725" s="6">
        <v>45852</v>
      </c>
    </row>
    <row r="5726" spans="1:5" x14ac:dyDescent="0.3">
      <c r="A5726" s="3" t="s">
        <v>10</v>
      </c>
      <c r="B5726" s="3" t="s">
        <v>14188</v>
      </c>
      <c r="C5726" s="3" t="s">
        <v>14015</v>
      </c>
      <c r="D5726" s="3" t="s">
        <v>14189</v>
      </c>
      <c r="E5726" s="6">
        <v>45852</v>
      </c>
    </row>
    <row r="5727" spans="1:5" x14ac:dyDescent="0.3">
      <c r="A5727" s="3" t="s">
        <v>10</v>
      </c>
      <c r="B5727" s="3" t="s">
        <v>14190</v>
      </c>
      <c r="C5727" s="3" t="s">
        <v>14015</v>
      </c>
      <c r="D5727" s="3" t="s">
        <v>14191</v>
      </c>
      <c r="E5727" s="6">
        <v>45852</v>
      </c>
    </row>
    <row r="5728" spans="1:5" x14ac:dyDescent="0.3">
      <c r="A5728" s="3" t="s">
        <v>10</v>
      </c>
      <c r="B5728" s="3" t="s">
        <v>14192</v>
      </c>
      <c r="C5728" s="3" t="s">
        <v>14015</v>
      </c>
      <c r="D5728" s="3" t="s">
        <v>14193</v>
      </c>
      <c r="E5728" s="6">
        <v>45852</v>
      </c>
    </row>
    <row r="5729" spans="1:5" x14ac:dyDescent="0.3">
      <c r="A5729" s="3" t="s">
        <v>10</v>
      </c>
      <c r="B5729" s="3" t="s">
        <v>14194</v>
      </c>
      <c r="C5729" s="3" t="s">
        <v>14015</v>
      </c>
      <c r="D5729" s="3" t="s">
        <v>14195</v>
      </c>
      <c r="E5729" s="6">
        <v>45852</v>
      </c>
    </row>
    <row r="5730" spans="1:5" x14ac:dyDescent="0.3">
      <c r="A5730" s="3" t="s">
        <v>10</v>
      </c>
      <c r="B5730" s="3" t="s">
        <v>14196</v>
      </c>
      <c r="C5730" s="3" t="s">
        <v>14015</v>
      </c>
      <c r="D5730" s="3" t="s">
        <v>14197</v>
      </c>
      <c r="E5730" s="6">
        <v>45852</v>
      </c>
    </row>
    <row r="5731" spans="1:5" x14ac:dyDescent="0.3">
      <c r="A5731" s="3" t="s">
        <v>10</v>
      </c>
      <c r="B5731" s="3" t="s">
        <v>14198</v>
      </c>
      <c r="C5731" s="3" t="s">
        <v>14015</v>
      </c>
      <c r="D5731" s="3" t="s">
        <v>14199</v>
      </c>
      <c r="E5731" s="6">
        <v>45852</v>
      </c>
    </row>
    <row r="5732" spans="1:5" x14ac:dyDescent="0.3">
      <c r="A5732" s="3" t="s">
        <v>10</v>
      </c>
      <c r="B5732" s="3" t="s">
        <v>14200</v>
      </c>
      <c r="C5732" s="3" t="s">
        <v>14015</v>
      </c>
      <c r="D5732" s="3" t="s">
        <v>14201</v>
      </c>
      <c r="E5732" s="6">
        <v>45852</v>
      </c>
    </row>
    <row r="5733" spans="1:5" x14ac:dyDescent="0.3">
      <c r="A5733" s="3" t="s">
        <v>10</v>
      </c>
      <c r="B5733" s="3" t="s">
        <v>14202</v>
      </c>
      <c r="C5733" s="3" t="s">
        <v>14015</v>
      </c>
      <c r="D5733" s="3" t="s">
        <v>14203</v>
      </c>
      <c r="E5733" s="6">
        <v>45852</v>
      </c>
    </row>
    <row r="5734" spans="1:5" x14ac:dyDescent="0.3">
      <c r="A5734" s="3" t="s">
        <v>10</v>
      </c>
      <c r="B5734" s="3" t="s">
        <v>14204</v>
      </c>
      <c r="C5734" s="3" t="s">
        <v>14015</v>
      </c>
      <c r="D5734" s="3" t="s">
        <v>14205</v>
      </c>
      <c r="E5734" s="6">
        <v>45852</v>
      </c>
    </row>
    <row r="5735" spans="1:5" x14ac:dyDescent="0.3">
      <c r="A5735" s="3" t="s">
        <v>10</v>
      </c>
      <c r="B5735" s="3" t="s">
        <v>14206</v>
      </c>
      <c r="C5735" s="3" t="s">
        <v>14015</v>
      </c>
      <c r="D5735" s="3" t="s">
        <v>14207</v>
      </c>
      <c r="E5735" s="6">
        <v>45852</v>
      </c>
    </row>
    <row r="5736" spans="1:5" x14ac:dyDescent="0.3">
      <c r="A5736" s="3" t="s">
        <v>10</v>
      </c>
      <c r="B5736" s="3" t="s">
        <v>14208</v>
      </c>
      <c r="C5736" s="3" t="s">
        <v>14015</v>
      </c>
      <c r="D5736" s="3" t="s">
        <v>14209</v>
      </c>
      <c r="E5736" s="6">
        <v>45852</v>
      </c>
    </row>
    <row r="5737" spans="1:5" x14ac:dyDescent="0.3">
      <c r="A5737" s="3" t="s">
        <v>10</v>
      </c>
      <c r="B5737" s="3" t="s">
        <v>14210</v>
      </c>
      <c r="C5737" s="3" t="s">
        <v>14015</v>
      </c>
      <c r="D5737" s="3" t="s">
        <v>14211</v>
      </c>
      <c r="E5737" s="6">
        <v>45852</v>
      </c>
    </row>
    <row r="5738" spans="1:5" x14ac:dyDescent="0.3">
      <c r="A5738" s="3" t="s">
        <v>10</v>
      </c>
      <c r="B5738" s="3" t="s">
        <v>14212</v>
      </c>
      <c r="C5738" s="3" t="s">
        <v>14015</v>
      </c>
      <c r="D5738" s="3" t="s">
        <v>14213</v>
      </c>
      <c r="E5738" s="6">
        <v>45852</v>
      </c>
    </row>
    <row r="5739" spans="1:5" x14ac:dyDescent="0.3">
      <c r="A5739" s="3" t="s">
        <v>10</v>
      </c>
      <c r="B5739" s="3" t="s">
        <v>11913</v>
      </c>
      <c r="C5739" s="3" t="s">
        <v>1512</v>
      </c>
      <c r="D5739" s="3" t="s">
        <v>11914</v>
      </c>
      <c r="E5739" s="6"/>
    </row>
    <row r="5740" spans="1:5" x14ac:dyDescent="0.3">
      <c r="A5740" s="3" t="s">
        <v>10</v>
      </c>
      <c r="B5740" s="3" t="s">
        <v>11915</v>
      </c>
      <c r="C5740" s="3" t="s">
        <v>1512</v>
      </c>
      <c r="D5740" s="3" t="s">
        <v>11916</v>
      </c>
      <c r="E5740" s="6"/>
    </row>
    <row r="5741" spans="1:5" x14ac:dyDescent="0.3">
      <c r="A5741" s="3" t="s">
        <v>10</v>
      </c>
      <c r="B5741" s="3" t="s">
        <v>11917</v>
      </c>
      <c r="C5741" s="3" t="s">
        <v>1513</v>
      </c>
      <c r="D5741" s="3" t="s">
        <v>11918</v>
      </c>
      <c r="E5741" s="6"/>
    </row>
    <row r="5742" spans="1:5" x14ac:dyDescent="0.3">
      <c r="A5742" s="3" t="s">
        <v>10</v>
      </c>
      <c r="B5742" s="3" t="s">
        <v>14214</v>
      </c>
      <c r="C5742" s="3" t="s">
        <v>14015</v>
      </c>
      <c r="D5742" s="3" t="s">
        <v>14215</v>
      </c>
      <c r="E5742" s="6">
        <v>45852</v>
      </c>
    </row>
    <row r="5743" spans="1:5" x14ac:dyDescent="0.3">
      <c r="A5743" s="3" t="s">
        <v>10</v>
      </c>
      <c r="B5743" s="3" t="s">
        <v>14216</v>
      </c>
      <c r="C5743" s="3" t="s">
        <v>14015</v>
      </c>
      <c r="D5743" s="3" t="s">
        <v>14217</v>
      </c>
      <c r="E5743" s="6">
        <v>45852</v>
      </c>
    </row>
    <row r="5744" spans="1:5" x14ac:dyDescent="0.3">
      <c r="A5744" s="3" t="s">
        <v>10</v>
      </c>
      <c r="B5744" s="3" t="s">
        <v>14218</v>
      </c>
      <c r="C5744" s="3" t="s">
        <v>14015</v>
      </c>
      <c r="D5744" s="3" t="s">
        <v>14219</v>
      </c>
      <c r="E5744" s="6">
        <v>45852</v>
      </c>
    </row>
    <row r="5745" spans="1:5" x14ac:dyDescent="0.3">
      <c r="A5745" s="3" t="s">
        <v>10</v>
      </c>
      <c r="B5745" s="3" t="s">
        <v>14220</v>
      </c>
      <c r="C5745" s="3" t="s">
        <v>14015</v>
      </c>
      <c r="D5745" s="3" t="s">
        <v>14221</v>
      </c>
      <c r="E5745" s="6">
        <v>45852</v>
      </c>
    </row>
    <row r="5746" spans="1:5" x14ac:dyDescent="0.3">
      <c r="A5746" s="3" t="s">
        <v>10</v>
      </c>
      <c r="B5746" s="3" t="s">
        <v>14222</v>
      </c>
      <c r="C5746" s="3" t="s">
        <v>14015</v>
      </c>
      <c r="D5746" s="3" t="s">
        <v>14223</v>
      </c>
      <c r="E5746" s="6">
        <v>45852</v>
      </c>
    </row>
    <row r="5747" spans="1:5" x14ac:dyDescent="0.3">
      <c r="A5747" s="3" t="s">
        <v>10</v>
      </c>
      <c r="B5747" s="3" t="s">
        <v>14224</v>
      </c>
      <c r="C5747" s="3" t="s">
        <v>14015</v>
      </c>
      <c r="D5747" s="3" t="s">
        <v>14225</v>
      </c>
      <c r="E5747" s="6">
        <v>45852</v>
      </c>
    </row>
    <row r="5748" spans="1:5" x14ac:dyDescent="0.3">
      <c r="A5748" s="3" t="s">
        <v>10</v>
      </c>
      <c r="B5748" s="3" t="s">
        <v>14226</v>
      </c>
      <c r="C5748" s="3" t="s">
        <v>14015</v>
      </c>
      <c r="D5748" s="3" t="s">
        <v>14227</v>
      </c>
      <c r="E5748" s="6">
        <v>45852</v>
      </c>
    </row>
    <row r="5749" spans="1:5" x14ac:dyDescent="0.3">
      <c r="A5749" s="3" t="s">
        <v>10</v>
      </c>
      <c r="B5749" s="3" t="s">
        <v>14228</v>
      </c>
      <c r="C5749" s="3" t="s">
        <v>14015</v>
      </c>
      <c r="D5749" s="3" t="s">
        <v>14229</v>
      </c>
      <c r="E5749" s="6">
        <v>45852</v>
      </c>
    </row>
    <row r="5750" spans="1:5" x14ac:dyDescent="0.3">
      <c r="A5750" s="3" t="s">
        <v>10</v>
      </c>
      <c r="B5750" s="3" t="s">
        <v>14230</v>
      </c>
      <c r="C5750" s="3" t="s">
        <v>14015</v>
      </c>
      <c r="D5750" s="3" t="s">
        <v>14231</v>
      </c>
      <c r="E5750" s="6">
        <v>45852</v>
      </c>
    </row>
    <row r="5751" spans="1:5" x14ac:dyDescent="0.3">
      <c r="A5751" s="3" t="s">
        <v>10</v>
      </c>
      <c r="B5751" s="3" t="s">
        <v>14232</v>
      </c>
      <c r="C5751" s="3" t="s">
        <v>14015</v>
      </c>
      <c r="D5751" s="3" t="s">
        <v>14233</v>
      </c>
      <c r="E5751" s="6">
        <v>45852</v>
      </c>
    </row>
    <row r="5752" spans="1:5" x14ac:dyDescent="0.3">
      <c r="A5752" s="3" t="s">
        <v>10</v>
      </c>
      <c r="B5752" s="3" t="s">
        <v>14234</v>
      </c>
      <c r="C5752" s="3" t="s">
        <v>14015</v>
      </c>
      <c r="D5752" s="3" t="s">
        <v>14235</v>
      </c>
      <c r="E5752" s="6">
        <v>45852</v>
      </c>
    </row>
    <row r="5753" spans="1:5" x14ac:dyDescent="0.3">
      <c r="A5753" s="3" t="s">
        <v>10</v>
      </c>
      <c r="B5753" s="3" t="s">
        <v>14236</v>
      </c>
      <c r="C5753" s="3" t="s">
        <v>14015</v>
      </c>
      <c r="D5753" s="3" t="s">
        <v>14237</v>
      </c>
      <c r="E5753" s="6">
        <v>45852</v>
      </c>
    </row>
    <row r="5754" spans="1:5" x14ac:dyDescent="0.3">
      <c r="A5754" s="3" t="s">
        <v>10</v>
      </c>
      <c r="B5754" s="3" t="s">
        <v>14238</v>
      </c>
      <c r="C5754" s="3" t="s">
        <v>14015</v>
      </c>
      <c r="D5754" s="3" t="s">
        <v>14239</v>
      </c>
      <c r="E5754" s="6">
        <v>45852</v>
      </c>
    </row>
    <row r="5755" spans="1:5" x14ac:dyDescent="0.3">
      <c r="A5755" s="3" t="s">
        <v>10</v>
      </c>
      <c r="B5755" s="3" t="s">
        <v>14240</v>
      </c>
      <c r="C5755" s="3" t="s">
        <v>14015</v>
      </c>
      <c r="D5755" s="3" t="s">
        <v>14241</v>
      </c>
      <c r="E5755" s="6">
        <v>45852</v>
      </c>
    </row>
    <row r="5756" spans="1:5" x14ac:dyDescent="0.3">
      <c r="A5756" s="3" t="s">
        <v>10</v>
      </c>
      <c r="B5756" s="3" t="s">
        <v>14242</v>
      </c>
      <c r="C5756" s="3" t="s">
        <v>14015</v>
      </c>
      <c r="D5756" s="3" t="s">
        <v>14243</v>
      </c>
      <c r="E5756" s="6">
        <v>45852</v>
      </c>
    </row>
    <row r="5757" spans="1:5" x14ac:dyDescent="0.3">
      <c r="A5757" s="3" t="s">
        <v>10</v>
      </c>
      <c r="B5757" s="3" t="s">
        <v>14244</v>
      </c>
      <c r="C5757" s="3" t="s">
        <v>14015</v>
      </c>
      <c r="D5757" s="3" t="s">
        <v>14245</v>
      </c>
      <c r="E5757" s="6">
        <v>45852</v>
      </c>
    </row>
    <row r="5758" spans="1:5" x14ac:dyDescent="0.3">
      <c r="A5758" s="3" t="s">
        <v>10</v>
      </c>
      <c r="B5758" s="3" t="s">
        <v>14246</v>
      </c>
      <c r="C5758" s="3" t="s">
        <v>14015</v>
      </c>
      <c r="D5758" s="3" t="s">
        <v>14247</v>
      </c>
      <c r="E5758" s="6">
        <v>45852</v>
      </c>
    </row>
    <row r="5759" spans="1:5" x14ac:dyDescent="0.3">
      <c r="A5759" s="3" t="s">
        <v>10</v>
      </c>
      <c r="B5759" s="3" t="s">
        <v>14248</v>
      </c>
      <c r="C5759" s="3" t="s">
        <v>14015</v>
      </c>
      <c r="D5759" s="3" t="s">
        <v>14249</v>
      </c>
      <c r="E5759" s="6">
        <v>45852</v>
      </c>
    </row>
    <row r="5760" spans="1:5" x14ac:dyDescent="0.3">
      <c r="A5760" s="3" t="s">
        <v>10</v>
      </c>
      <c r="B5760" s="3" t="s">
        <v>14250</v>
      </c>
      <c r="C5760" s="3" t="s">
        <v>14015</v>
      </c>
      <c r="D5760" s="3" t="s">
        <v>14251</v>
      </c>
      <c r="E5760" s="6">
        <v>45852</v>
      </c>
    </row>
    <row r="5761" spans="1:5" x14ac:dyDescent="0.3">
      <c r="A5761" s="3" t="s">
        <v>10</v>
      </c>
      <c r="B5761" s="3" t="s">
        <v>14252</v>
      </c>
      <c r="C5761" s="3" t="s">
        <v>14015</v>
      </c>
      <c r="D5761" s="3" t="s">
        <v>14253</v>
      </c>
      <c r="E5761" s="6">
        <v>45852</v>
      </c>
    </row>
    <row r="5762" spans="1:5" x14ac:dyDescent="0.3">
      <c r="A5762" s="3" t="s">
        <v>10</v>
      </c>
      <c r="B5762" s="3" t="s">
        <v>14254</v>
      </c>
      <c r="C5762" s="3" t="s">
        <v>14015</v>
      </c>
      <c r="D5762" s="3" t="s">
        <v>14255</v>
      </c>
      <c r="E5762" s="6">
        <v>45852</v>
      </c>
    </row>
    <row r="5763" spans="1:5" x14ac:dyDescent="0.3">
      <c r="A5763" s="3" t="s">
        <v>10</v>
      </c>
      <c r="B5763" s="3" t="s">
        <v>14256</v>
      </c>
      <c r="C5763" s="3" t="s">
        <v>14015</v>
      </c>
      <c r="D5763" s="3" t="s">
        <v>14257</v>
      </c>
      <c r="E5763" s="6">
        <v>45852</v>
      </c>
    </row>
    <row r="5764" spans="1:5" x14ac:dyDescent="0.3">
      <c r="A5764" s="3" t="s">
        <v>10</v>
      </c>
      <c r="B5764" s="3" t="s">
        <v>14258</v>
      </c>
      <c r="C5764" s="3" t="s">
        <v>14015</v>
      </c>
      <c r="D5764" s="3" t="s">
        <v>14259</v>
      </c>
      <c r="E5764" s="6">
        <v>45852</v>
      </c>
    </row>
    <row r="5765" spans="1:5" x14ac:dyDescent="0.3">
      <c r="A5765" s="3" t="s">
        <v>10</v>
      </c>
      <c r="B5765" s="3" t="s">
        <v>14260</v>
      </c>
      <c r="C5765" s="3" t="s">
        <v>14015</v>
      </c>
      <c r="D5765" s="3" t="s">
        <v>14261</v>
      </c>
      <c r="E5765" s="6">
        <v>45852</v>
      </c>
    </row>
    <row r="5766" spans="1:5" x14ac:dyDescent="0.3">
      <c r="A5766" s="3" t="s">
        <v>10</v>
      </c>
      <c r="B5766" s="3" t="s">
        <v>14262</v>
      </c>
      <c r="C5766" s="3" t="s">
        <v>14015</v>
      </c>
      <c r="D5766" s="3" t="s">
        <v>14263</v>
      </c>
      <c r="E5766" s="6">
        <v>45852</v>
      </c>
    </row>
    <row r="5767" spans="1:5" x14ac:dyDescent="0.3">
      <c r="A5767" s="3" t="s">
        <v>10</v>
      </c>
      <c r="B5767" s="3" t="s">
        <v>14264</v>
      </c>
      <c r="C5767" s="3" t="s">
        <v>14015</v>
      </c>
      <c r="D5767" s="3" t="s">
        <v>14265</v>
      </c>
      <c r="E5767" s="6">
        <v>45852</v>
      </c>
    </row>
    <row r="5768" spans="1:5" x14ac:dyDescent="0.3">
      <c r="A5768" s="3" t="s">
        <v>10</v>
      </c>
      <c r="B5768" s="3" t="s">
        <v>14266</v>
      </c>
      <c r="C5768" s="3" t="s">
        <v>14015</v>
      </c>
      <c r="D5768" s="3" t="s">
        <v>14267</v>
      </c>
      <c r="E5768" s="6">
        <v>45852</v>
      </c>
    </row>
    <row r="5769" spans="1:5" x14ac:dyDescent="0.3">
      <c r="A5769" s="3" t="s">
        <v>10</v>
      </c>
      <c r="B5769" s="3" t="s">
        <v>14268</v>
      </c>
      <c r="C5769" s="3" t="s">
        <v>14015</v>
      </c>
      <c r="D5769" s="3" t="s">
        <v>14269</v>
      </c>
      <c r="E5769" s="6">
        <v>45852</v>
      </c>
    </row>
    <row r="5770" spans="1:5" x14ac:dyDescent="0.3">
      <c r="A5770" s="3" t="s">
        <v>10</v>
      </c>
      <c r="B5770" s="3" t="s">
        <v>14270</v>
      </c>
      <c r="C5770" s="3" t="s">
        <v>14015</v>
      </c>
      <c r="D5770" s="3" t="s">
        <v>14271</v>
      </c>
      <c r="E5770" s="6">
        <v>45852</v>
      </c>
    </row>
    <row r="5771" spans="1:5" x14ac:dyDescent="0.3">
      <c r="A5771" s="3" t="s">
        <v>10</v>
      </c>
      <c r="B5771" s="3" t="s">
        <v>14272</v>
      </c>
      <c r="C5771" s="3" t="s">
        <v>14015</v>
      </c>
      <c r="D5771" s="3" t="s">
        <v>14273</v>
      </c>
      <c r="E5771" s="6">
        <v>45852</v>
      </c>
    </row>
    <row r="5772" spans="1:5" x14ac:dyDescent="0.3">
      <c r="A5772" s="3" t="s">
        <v>10</v>
      </c>
      <c r="B5772" s="3" t="s">
        <v>14274</v>
      </c>
      <c r="C5772" s="3" t="s">
        <v>14015</v>
      </c>
      <c r="D5772" s="3" t="s">
        <v>14275</v>
      </c>
      <c r="E5772" s="6">
        <v>45852</v>
      </c>
    </row>
    <row r="5773" spans="1:5" x14ac:dyDescent="0.3">
      <c r="A5773" s="3" t="s">
        <v>10</v>
      </c>
      <c r="B5773" s="3" t="s">
        <v>14276</v>
      </c>
      <c r="C5773" s="3" t="s">
        <v>14015</v>
      </c>
      <c r="D5773" s="3" t="s">
        <v>14277</v>
      </c>
      <c r="E5773" s="6">
        <v>45852</v>
      </c>
    </row>
    <row r="5774" spans="1:5" x14ac:dyDescent="0.3">
      <c r="A5774" s="3" t="s">
        <v>10</v>
      </c>
      <c r="B5774" s="3" t="s">
        <v>14278</v>
      </c>
      <c r="C5774" s="3" t="s">
        <v>14015</v>
      </c>
      <c r="D5774" s="3" t="s">
        <v>14279</v>
      </c>
      <c r="E5774" s="6">
        <v>45852</v>
      </c>
    </row>
    <row r="5775" spans="1:5" x14ac:dyDescent="0.3">
      <c r="A5775" s="3" t="s">
        <v>10</v>
      </c>
      <c r="B5775" s="3" t="s">
        <v>14280</v>
      </c>
      <c r="C5775" s="3" t="s">
        <v>14015</v>
      </c>
      <c r="D5775" s="3" t="s">
        <v>14281</v>
      </c>
      <c r="E5775" s="6">
        <v>45852</v>
      </c>
    </row>
    <row r="5776" spans="1:5" x14ac:dyDescent="0.3">
      <c r="A5776" s="3" t="s">
        <v>10</v>
      </c>
      <c r="B5776" s="3" t="s">
        <v>14282</v>
      </c>
      <c r="C5776" s="3" t="s">
        <v>14015</v>
      </c>
      <c r="D5776" s="3" t="s">
        <v>14283</v>
      </c>
      <c r="E5776" s="6">
        <v>45852</v>
      </c>
    </row>
    <row r="5777" spans="1:5" x14ac:dyDescent="0.3">
      <c r="A5777" s="3" t="s">
        <v>10</v>
      </c>
      <c r="B5777" s="3" t="s">
        <v>14284</v>
      </c>
      <c r="C5777" s="3" t="s">
        <v>14015</v>
      </c>
      <c r="D5777" s="3" t="s">
        <v>14285</v>
      </c>
      <c r="E5777" s="6">
        <v>45852</v>
      </c>
    </row>
    <row r="5778" spans="1:5" x14ac:dyDescent="0.3">
      <c r="A5778" s="3" t="s">
        <v>10</v>
      </c>
      <c r="B5778" s="3" t="s">
        <v>14286</v>
      </c>
      <c r="C5778" s="3" t="s">
        <v>14015</v>
      </c>
      <c r="D5778" s="3" t="s">
        <v>14287</v>
      </c>
      <c r="E5778" s="6">
        <v>45852</v>
      </c>
    </row>
    <row r="5779" spans="1:5" x14ac:dyDescent="0.3">
      <c r="A5779" s="3" t="s">
        <v>10</v>
      </c>
      <c r="B5779" s="3" t="s">
        <v>14288</v>
      </c>
      <c r="C5779" s="3" t="s">
        <v>14015</v>
      </c>
      <c r="D5779" s="3" t="s">
        <v>14289</v>
      </c>
      <c r="E5779" s="6">
        <v>45852</v>
      </c>
    </row>
    <row r="5780" spans="1:5" x14ac:dyDescent="0.3">
      <c r="A5780" s="3" t="s">
        <v>10</v>
      </c>
      <c r="B5780" s="3" t="s">
        <v>14290</v>
      </c>
      <c r="C5780" s="3" t="s">
        <v>14015</v>
      </c>
      <c r="D5780" s="3" t="s">
        <v>14291</v>
      </c>
      <c r="E5780" s="6">
        <v>45852</v>
      </c>
    </row>
    <row r="5781" spans="1:5" x14ac:dyDescent="0.3">
      <c r="A5781" s="3" t="s">
        <v>10</v>
      </c>
      <c r="B5781" s="3" t="s">
        <v>14292</v>
      </c>
      <c r="C5781" s="3" t="s">
        <v>14015</v>
      </c>
      <c r="D5781" s="3" t="s">
        <v>14293</v>
      </c>
      <c r="E5781" s="6">
        <v>45852</v>
      </c>
    </row>
    <row r="5782" spans="1:5" x14ac:dyDescent="0.3">
      <c r="A5782" s="3" t="s">
        <v>10</v>
      </c>
      <c r="B5782" s="3" t="s">
        <v>14294</v>
      </c>
      <c r="C5782" s="3" t="s">
        <v>14015</v>
      </c>
      <c r="D5782" s="3" t="s">
        <v>14295</v>
      </c>
      <c r="E5782" s="6">
        <v>45852</v>
      </c>
    </row>
    <row r="5783" spans="1:5" x14ac:dyDescent="0.3">
      <c r="A5783" s="3" t="s">
        <v>10</v>
      </c>
      <c r="B5783" s="3" t="s">
        <v>14296</v>
      </c>
      <c r="C5783" s="3" t="s">
        <v>14015</v>
      </c>
      <c r="D5783" s="3" t="s">
        <v>14297</v>
      </c>
      <c r="E5783" s="6">
        <v>45852</v>
      </c>
    </row>
    <row r="5784" spans="1:5" x14ac:dyDescent="0.3">
      <c r="A5784" s="3" t="s">
        <v>10</v>
      </c>
      <c r="B5784" s="3" t="s">
        <v>14298</v>
      </c>
      <c r="C5784" s="3" t="s">
        <v>14015</v>
      </c>
      <c r="D5784" s="3" t="s">
        <v>14299</v>
      </c>
      <c r="E5784" s="6">
        <v>45852</v>
      </c>
    </row>
    <row r="5785" spans="1:5" x14ac:dyDescent="0.3">
      <c r="A5785" s="3" t="s">
        <v>10</v>
      </c>
      <c r="B5785" s="3" t="s">
        <v>14300</v>
      </c>
      <c r="C5785" s="3" t="s">
        <v>14015</v>
      </c>
      <c r="D5785" s="3" t="s">
        <v>14301</v>
      </c>
      <c r="E5785" s="6">
        <v>45852</v>
      </c>
    </row>
    <row r="5786" spans="1:5" x14ac:dyDescent="0.3">
      <c r="A5786" s="3" t="s">
        <v>10</v>
      </c>
      <c r="B5786" s="3" t="s">
        <v>14302</v>
      </c>
      <c r="C5786" s="3" t="s">
        <v>14015</v>
      </c>
      <c r="D5786" s="3" t="s">
        <v>14303</v>
      </c>
      <c r="E5786" s="6">
        <v>45852</v>
      </c>
    </row>
    <row r="5787" spans="1:5" x14ac:dyDescent="0.3">
      <c r="A5787" s="3" t="s">
        <v>10</v>
      </c>
      <c r="B5787" s="3" t="s">
        <v>14304</v>
      </c>
      <c r="C5787" s="3" t="s">
        <v>14015</v>
      </c>
      <c r="D5787" s="3" t="s">
        <v>14305</v>
      </c>
      <c r="E5787" s="6">
        <v>45852</v>
      </c>
    </row>
    <row r="5788" spans="1:5" x14ac:dyDescent="0.3">
      <c r="A5788" s="3" t="s">
        <v>10</v>
      </c>
      <c r="B5788" s="3" t="s">
        <v>14306</v>
      </c>
      <c r="C5788" s="3" t="s">
        <v>14015</v>
      </c>
      <c r="D5788" s="3" t="s">
        <v>14307</v>
      </c>
      <c r="E5788" s="6">
        <v>45852</v>
      </c>
    </row>
    <row r="5789" spans="1:5" x14ac:dyDescent="0.3">
      <c r="A5789" s="3" t="s">
        <v>10</v>
      </c>
      <c r="B5789" s="3" t="s">
        <v>14308</v>
      </c>
      <c r="C5789" s="3" t="s">
        <v>14015</v>
      </c>
      <c r="D5789" s="3" t="s">
        <v>14309</v>
      </c>
      <c r="E5789" s="6">
        <v>45852</v>
      </c>
    </row>
    <row r="5790" spans="1:5" x14ac:dyDescent="0.3">
      <c r="A5790" s="3" t="s">
        <v>10</v>
      </c>
      <c r="B5790" s="3" t="s">
        <v>14310</v>
      </c>
      <c r="C5790" s="3" t="s">
        <v>14015</v>
      </c>
      <c r="D5790" s="3" t="s">
        <v>14311</v>
      </c>
      <c r="E5790" s="6">
        <v>45852</v>
      </c>
    </row>
    <row r="5791" spans="1:5" x14ac:dyDescent="0.3">
      <c r="A5791" s="3" t="s">
        <v>10</v>
      </c>
      <c r="B5791" s="3" t="s">
        <v>14312</v>
      </c>
      <c r="C5791" s="3" t="s">
        <v>14015</v>
      </c>
      <c r="D5791" s="3" t="s">
        <v>14313</v>
      </c>
      <c r="E5791" s="6">
        <v>45852</v>
      </c>
    </row>
    <row r="5792" spans="1:5" x14ac:dyDescent="0.3">
      <c r="A5792" s="3" t="s">
        <v>10</v>
      </c>
      <c r="B5792" s="3" t="s">
        <v>14314</v>
      </c>
      <c r="C5792" s="3" t="s">
        <v>14015</v>
      </c>
      <c r="D5792" s="3" t="s">
        <v>14315</v>
      </c>
      <c r="E5792" s="6">
        <v>45852</v>
      </c>
    </row>
    <row r="5793" spans="1:5" x14ac:dyDescent="0.3">
      <c r="A5793" s="3" t="s">
        <v>10</v>
      </c>
      <c r="B5793" s="3" t="s">
        <v>14316</v>
      </c>
      <c r="C5793" s="3" t="s">
        <v>14015</v>
      </c>
      <c r="D5793" s="3" t="s">
        <v>14317</v>
      </c>
      <c r="E5793" s="6">
        <v>45852</v>
      </c>
    </row>
    <row r="5794" spans="1:5" x14ac:dyDescent="0.3">
      <c r="A5794" s="3" t="s">
        <v>10</v>
      </c>
      <c r="B5794" s="3" t="s">
        <v>14318</v>
      </c>
      <c r="C5794" s="3" t="s">
        <v>14015</v>
      </c>
      <c r="D5794" s="3" t="s">
        <v>14319</v>
      </c>
      <c r="E5794" s="6">
        <v>45852</v>
      </c>
    </row>
    <row r="5795" spans="1:5" x14ac:dyDescent="0.3">
      <c r="A5795" s="3" t="s">
        <v>10</v>
      </c>
      <c r="B5795" s="3" t="s">
        <v>14320</v>
      </c>
      <c r="C5795" s="3" t="s">
        <v>14015</v>
      </c>
      <c r="D5795" s="3" t="s">
        <v>14321</v>
      </c>
      <c r="E5795" s="6">
        <v>45852</v>
      </c>
    </row>
    <row r="5796" spans="1:5" x14ac:dyDescent="0.3">
      <c r="A5796" s="3" t="s">
        <v>10</v>
      </c>
      <c r="B5796" s="3" t="s">
        <v>14322</v>
      </c>
      <c r="C5796" s="3" t="s">
        <v>14015</v>
      </c>
      <c r="D5796" s="3" t="s">
        <v>14323</v>
      </c>
      <c r="E5796" s="6">
        <v>45852</v>
      </c>
    </row>
    <row r="5797" spans="1:5" x14ac:dyDescent="0.3">
      <c r="A5797" s="3" t="s">
        <v>10</v>
      </c>
      <c r="B5797" s="3" t="s">
        <v>14324</v>
      </c>
      <c r="C5797" s="3" t="s">
        <v>14015</v>
      </c>
      <c r="D5797" s="3" t="s">
        <v>14325</v>
      </c>
      <c r="E5797" s="6">
        <v>45852</v>
      </c>
    </row>
    <row r="5798" spans="1:5" x14ac:dyDescent="0.3">
      <c r="A5798" s="3" t="s">
        <v>10</v>
      </c>
      <c r="B5798" s="3" t="s">
        <v>14326</v>
      </c>
      <c r="C5798" s="3" t="s">
        <v>14015</v>
      </c>
      <c r="D5798" s="3" t="s">
        <v>14327</v>
      </c>
      <c r="E5798" s="6">
        <v>45852</v>
      </c>
    </row>
    <row r="5799" spans="1:5" x14ac:dyDescent="0.3">
      <c r="A5799" s="3" t="s">
        <v>10</v>
      </c>
      <c r="B5799" s="3" t="s">
        <v>14328</v>
      </c>
      <c r="C5799" s="3" t="s">
        <v>14015</v>
      </c>
      <c r="D5799" s="3" t="s">
        <v>14329</v>
      </c>
      <c r="E5799" s="6">
        <v>45852</v>
      </c>
    </row>
    <row r="5800" spans="1:5" x14ac:dyDescent="0.3">
      <c r="A5800" s="3" t="s">
        <v>10</v>
      </c>
      <c r="B5800" s="3" t="s">
        <v>14330</v>
      </c>
      <c r="C5800" s="3" t="s">
        <v>14015</v>
      </c>
      <c r="D5800" s="3" t="s">
        <v>14331</v>
      </c>
      <c r="E5800" s="6">
        <v>45852</v>
      </c>
    </row>
    <row r="5801" spans="1:5" x14ac:dyDescent="0.3">
      <c r="A5801" s="3" t="s">
        <v>10</v>
      </c>
      <c r="B5801" s="3" t="s">
        <v>14332</v>
      </c>
      <c r="C5801" s="3" t="s">
        <v>14015</v>
      </c>
      <c r="D5801" s="3" t="s">
        <v>14333</v>
      </c>
      <c r="E5801" s="6">
        <v>45852</v>
      </c>
    </row>
    <row r="5802" spans="1:5" x14ac:dyDescent="0.3">
      <c r="A5802" s="3" t="s">
        <v>10</v>
      </c>
      <c r="B5802" s="3" t="s">
        <v>14334</v>
      </c>
      <c r="C5802" s="3" t="s">
        <v>14015</v>
      </c>
      <c r="D5802" s="3" t="s">
        <v>14335</v>
      </c>
      <c r="E5802" s="6">
        <v>45852</v>
      </c>
    </row>
    <row r="5803" spans="1:5" x14ac:dyDescent="0.3">
      <c r="A5803" s="3" t="s">
        <v>10</v>
      </c>
      <c r="B5803" s="3" t="s">
        <v>14336</v>
      </c>
      <c r="C5803" s="3" t="s">
        <v>14015</v>
      </c>
      <c r="D5803" s="3" t="s">
        <v>14337</v>
      </c>
      <c r="E5803" s="6">
        <v>45852</v>
      </c>
    </row>
    <row r="5804" spans="1:5" x14ac:dyDescent="0.3">
      <c r="A5804" s="3" t="s">
        <v>10</v>
      </c>
      <c r="B5804" s="3" t="s">
        <v>14338</v>
      </c>
      <c r="C5804" s="3" t="s">
        <v>14015</v>
      </c>
      <c r="D5804" s="3" t="s">
        <v>14339</v>
      </c>
      <c r="E5804" s="6">
        <v>45852</v>
      </c>
    </row>
    <row r="5805" spans="1:5" x14ac:dyDescent="0.3">
      <c r="A5805" s="3" t="s">
        <v>10</v>
      </c>
      <c r="B5805" s="3" t="s">
        <v>11919</v>
      </c>
      <c r="C5805" s="3" t="s">
        <v>17568</v>
      </c>
      <c r="D5805" s="3" t="s">
        <v>11920</v>
      </c>
      <c r="E5805" s="6"/>
    </row>
    <row r="5806" spans="1:5" x14ac:dyDescent="0.3">
      <c r="A5806" s="3" t="s">
        <v>10</v>
      </c>
      <c r="B5806" s="3" t="s">
        <v>11921</v>
      </c>
      <c r="C5806" s="3" t="s">
        <v>1514</v>
      </c>
      <c r="D5806" s="3" t="s">
        <v>11922</v>
      </c>
      <c r="E5806" s="6"/>
    </row>
    <row r="5807" spans="1:5" x14ac:dyDescent="0.3">
      <c r="A5807" s="3" t="s">
        <v>10</v>
      </c>
      <c r="B5807" s="3" t="s">
        <v>11923</v>
      </c>
      <c r="C5807" s="3" t="s">
        <v>1515</v>
      </c>
      <c r="D5807" s="3" t="s">
        <v>11924</v>
      </c>
      <c r="E5807" s="6"/>
    </row>
    <row r="5808" spans="1:5" x14ac:dyDescent="0.3">
      <c r="A5808" s="3" t="s">
        <v>10</v>
      </c>
      <c r="B5808" s="3" t="s">
        <v>11925</v>
      </c>
      <c r="C5808" s="3" t="s">
        <v>1516</v>
      </c>
      <c r="D5808" s="3" t="s">
        <v>11926</v>
      </c>
      <c r="E5808" s="6"/>
    </row>
    <row r="5809" spans="1:5" x14ac:dyDescent="0.3">
      <c r="A5809" s="3" t="s">
        <v>10</v>
      </c>
      <c r="B5809" s="3" t="s">
        <v>11927</v>
      </c>
      <c r="C5809" s="3" t="s">
        <v>1517</v>
      </c>
      <c r="D5809" s="3" t="s">
        <v>11928</v>
      </c>
      <c r="E5809" s="6"/>
    </row>
    <row r="5810" spans="1:5" x14ac:dyDescent="0.3">
      <c r="A5810" s="3" t="s">
        <v>10</v>
      </c>
      <c r="B5810" s="3" t="s">
        <v>11929</v>
      </c>
      <c r="C5810" s="3" t="s">
        <v>1518</v>
      </c>
      <c r="D5810" s="3" t="s">
        <v>11930</v>
      </c>
      <c r="E5810" s="6"/>
    </row>
    <row r="5811" spans="1:5" x14ac:dyDescent="0.3">
      <c r="A5811" s="3" t="s">
        <v>10</v>
      </c>
      <c r="B5811" s="3" t="s">
        <v>11931</v>
      </c>
      <c r="C5811" s="3" t="s">
        <v>18039</v>
      </c>
      <c r="D5811" s="3" t="s">
        <v>18040</v>
      </c>
      <c r="E5811" s="6">
        <v>45840</v>
      </c>
    </row>
    <row r="5812" spans="1:5" x14ac:dyDescent="0.3">
      <c r="A5812" s="3" t="s">
        <v>10</v>
      </c>
      <c r="B5812" s="3" t="s">
        <v>11932</v>
      </c>
      <c r="C5812" s="3" t="s">
        <v>18039</v>
      </c>
      <c r="D5812" s="3" t="s">
        <v>18041</v>
      </c>
      <c r="E5812" s="6">
        <v>45840</v>
      </c>
    </row>
    <row r="5813" spans="1:5" x14ac:dyDescent="0.3">
      <c r="A5813" s="3" t="s">
        <v>10</v>
      </c>
      <c r="B5813" s="3" t="s">
        <v>11933</v>
      </c>
      <c r="C5813" s="3" t="s">
        <v>18039</v>
      </c>
      <c r="D5813" s="3" t="s">
        <v>18042</v>
      </c>
      <c r="E5813" s="6">
        <v>45840</v>
      </c>
    </row>
    <row r="5814" spans="1:5" ht="30" x14ac:dyDescent="0.3">
      <c r="A5814" s="3" t="s">
        <v>10</v>
      </c>
      <c r="B5814" s="3" t="s">
        <v>11934</v>
      </c>
      <c r="C5814" s="3" t="s">
        <v>17569</v>
      </c>
      <c r="D5814" s="3" t="s">
        <v>11935</v>
      </c>
      <c r="E5814" s="6"/>
    </row>
    <row r="5815" spans="1:5" x14ac:dyDescent="0.3">
      <c r="A5815" s="3" t="s">
        <v>10</v>
      </c>
      <c r="B5815" s="3" t="s">
        <v>14340</v>
      </c>
      <c r="C5815" s="3" t="s">
        <v>14015</v>
      </c>
      <c r="D5815" s="3" t="s">
        <v>14341</v>
      </c>
      <c r="E5815" s="6">
        <v>45852</v>
      </c>
    </row>
    <row r="5816" spans="1:5" x14ac:dyDescent="0.3">
      <c r="A5816" s="3" t="s">
        <v>10</v>
      </c>
      <c r="B5816" s="3" t="s">
        <v>14342</v>
      </c>
      <c r="C5816" s="3" t="s">
        <v>14015</v>
      </c>
      <c r="D5816" s="3" t="s">
        <v>14343</v>
      </c>
      <c r="E5816" s="6">
        <v>45852</v>
      </c>
    </row>
    <row r="5817" spans="1:5" x14ac:dyDescent="0.3">
      <c r="A5817" s="3" t="s">
        <v>10</v>
      </c>
      <c r="B5817" s="3" t="s">
        <v>14344</v>
      </c>
      <c r="C5817" s="3" t="s">
        <v>14015</v>
      </c>
      <c r="D5817" s="3" t="s">
        <v>14345</v>
      </c>
      <c r="E5817" s="6">
        <v>45852</v>
      </c>
    </row>
    <row r="5818" spans="1:5" x14ac:dyDescent="0.3">
      <c r="A5818" s="3" t="s">
        <v>10</v>
      </c>
      <c r="B5818" s="3" t="s">
        <v>14346</v>
      </c>
      <c r="C5818" s="3" t="s">
        <v>14015</v>
      </c>
      <c r="D5818" s="3" t="s">
        <v>14347</v>
      </c>
      <c r="E5818" s="6">
        <v>45852</v>
      </c>
    </row>
    <row r="5819" spans="1:5" x14ac:dyDescent="0.3">
      <c r="A5819" s="3" t="s">
        <v>10</v>
      </c>
      <c r="B5819" s="3" t="s">
        <v>14348</v>
      </c>
      <c r="C5819" s="3" t="s">
        <v>14015</v>
      </c>
      <c r="D5819" s="3" t="s">
        <v>14349</v>
      </c>
      <c r="E5819" s="6">
        <v>45852</v>
      </c>
    </row>
    <row r="5820" spans="1:5" x14ac:dyDescent="0.3">
      <c r="A5820" s="3" t="s">
        <v>10</v>
      </c>
      <c r="B5820" s="3" t="s">
        <v>14350</v>
      </c>
      <c r="C5820" s="3" t="s">
        <v>14015</v>
      </c>
      <c r="D5820" s="3" t="s">
        <v>14351</v>
      </c>
      <c r="E5820" s="6">
        <v>45852</v>
      </c>
    </row>
    <row r="5821" spans="1:5" x14ac:dyDescent="0.3">
      <c r="A5821" s="3" t="s">
        <v>10</v>
      </c>
      <c r="B5821" s="3" t="s">
        <v>14352</v>
      </c>
      <c r="C5821" s="3" t="s">
        <v>14015</v>
      </c>
      <c r="D5821" s="3" t="s">
        <v>14353</v>
      </c>
      <c r="E5821" s="6">
        <v>45852</v>
      </c>
    </row>
    <row r="5822" spans="1:5" x14ac:dyDescent="0.3">
      <c r="A5822" s="3" t="s">
        <v>10</v>
      </c>
      <c r="B5822" s="3" t="s">
        <v>14354</v>
      </c>
      <c r="C5822" s="3" t="s">
        <v>14015</v>
      </c>
      <c r="D5822" s="3" t="s">
        <v>14355</v>
      </c>
      <c r="E5822" s="6">
        <v>45852</v>
      </c>
    </row>
    <row r="5823" spans="1:5" x14ac:dyDescent="0.3">
      <c r="A5823" s="3" t="s">
        <v>10</v>
      </c>
      <c r="B5823" s="3" t="s">
        <v>14356</v>
      </c>
      <c r="C5823" s="3" t="s">
        <v>14015</v>
      </c>
      <c r="D5823" s="3" t="s">
        <v>14357</v>
      </c>
      <c r="E5823" s="6">
        <v>45852</v>
      </c>
    </row>
    <row r="5824" spans="1:5" x14ac:dyDescent="0.3">
      <c r="A5824" s="3" t="s">
        <v>10</v>
      </c>
      <c r="B5824" s="3" t="s">
        <v>14358</v>
      </c>
      <c r="C5824" s="3" t="s">
        <v>14015</v>
      </c>
      <c r="D5824" s="3" t="s">
        <v>14359</v>
      </c>
      <c r="E5824" s="6">
        <v>45852</v>
      </c>
    </row>
    <row r="5825" spans="1:5" x14ac:dyDescent="0.3">
      <c r="A5825" s="3" t="s">
        <v>10</v>
      </c>
      <c r="B5825" s="3" t="s">
        <v>14360</v>
      </c>
      <c r="C5825" s="3" t="s">
        <v>14015</v>
      </c>
      <c r="D5825" s="3" t="s">
        <v>14361</v>
      </c>
      <c r="E5825" s="6">
        <v>45852</v>
      </c>
    </row>
    <row r="5826" spans="1:5" x14ac:dyDescent="0.3">
      <c r="A5826" s="3" t="s">
        <v>10</v>
      </c>
      <c r="B5826" s="3" t="s">
        <v>14362</v>
      </c>
      <c r="C5826" s="3" t="s">
        <v>14015</v>
      </c>
      <c r="D5826" s="3" t="s">
        <v>14363</v>
      </c>
      <c r="E5826" s="6">
        <v>45852</v>
      </c>
    </row>
    <row r="5827" spans="1:5" x14ac:dyDescent="0.3">
      <c r="A5827" s="3" t="s">
        <v>10</v>
      </c>
      <c r="B5827" s="3" t="s">
        <v>14364</v>
      </c>
      <c r="C5827" s="3" t="s">
        <v>14015</v>
      </c>
      <c r="D5827" s="3" t="s">
        <v>14365</v>
      </c>
      <c r="E5827" s="6">
        <v>45852</v>
      </c>
    </row>
    <row r="5828" spans="1:5" x14ac:dyDescent="0.3">
      <c r="A5828" s="3" t="s">
        <v>10</v>
      </c>
      <c r="B5828" s="3" t="s">
        <v>14366</v>
      </c>
      <c r="C5828" s="3" t="s">
        <v>14015</v>
      </c>
      <c r="D5828" s="3" t="s">
        <v>14367</v>
      </c>
      <c r="E5828" s="6">
        <v>45852</v>
      </c>
    </row>
    <row r="5829" spans="1:5" x14ac:dyDescent="0.3">
      <c r="A5829" s="3" t="s">
        <v>10</v>
      </c>
      <c r="B5829" s="3" t="s">
        <v>14368</v>
      </c>
      <c r="C5829" s="3" t="s">
        <v>14015</v>
      </c>
      <c r="D5829" s="3" t="s">
        <v>14369</v>
      </c>
      <c r="E5829" s="6">
        <v>45852</v>
      </c>
    </row>
    <row r="5830" spans="1:5" x14ac:dyDescent="0.3">
      <c r="A5830" s="3" t="s">
        <v>10</v>
      </c>
      <c r="B5830" s="3" t="s">
        <v>14370</v>
      </c>
      <c r="C5830" s="3" t="s">
        <v>14015</v>
      </c>
      <c r="D5830" s="3" t="s">
        <v>14371</v>
      </c>
      <c r="E5830" s="6">
        <v>45852</v>
      </c>
    </row>
    <row r="5831" spans="1:5" x14ac:dyDescent="0.3">
      <c r="A5831" s="3" t="s">
        <v>10</v>
      </c>
      <c r="B5831" s="3" t="s">
        <v>14372</v>
      </c>
      <c r="C5831" s="3" t="s">
        <v>14015</v>
      </c>
      <c r="D5831" s="3" t="s">
        <v>14373</v>
      </c>
      <c r="E5831" s="6">
        <v>45852</v>
      </c>
    </row>
    <row r="5832" spans="1:5" x14ac:dyDescent="0.3">
      <c r="A5832" s="3" t="s">
        <v>10</v>
      </c>
      <c r="B5832" s="3" t="s">
        <v>14374</v>
      </c>
      <c r="C5832" s="3" t="s">
        <v>14015</v>
      </c>
      <c r="D5832" s="3" t="s">
        <v>14375</v>
      </c>
      <c r="E5832" s="6">
        <v>45852</v>
      </c>
    </row>
    <row r="5833" spans="1:5" x14ac:dyDescent="0.3">
      <c r="A5833" s="3" t="s">
        <v>10</v>
      </c>
      <c r="B5833" s="3" t="s">
        <v>14376</v>
      </c>
      <c r="C5833" s="3" t="s">
        <v>14015</v>
      </c>
      <c r="D5833" s="3" t="s">
        <v>14377</v>
      </c>
      <c r="E5833" s="6">
        <v>45852</v>
      </c>
    </row>
    <row r="5834" spans="1:5" x14ac:dyDescent="0.3">
      <c r="A5834" s="3" t="s">
        <v>10</v>
      </c>
      <c r="B5834" s="3" t="s">
        <v>14378</v>
      </c>
      <c r="C5834" s="3" t="s">
        <v>14015</v>
      </c>
      <c r="D5834" s="3" t="s">
        <v>14379</v>
      </c>
      <c r="E5834" s="6">
        <v>45852</v>
      </c>
    </row>
    <row r="5835" spans="1:5" x14ac:dyDescent="0.3">
      <c r="A5835" s="3" t="s">
        <v>10</v>
      </c>
      <c r="B5835" s="3" t="s">
        <v>14380</v>
      </c>
      <c r="C5835" s="3" t="s">
        <v>14015</v>
      </c>
      <c r="D5835" s="3" t="s">
        <v>14381</v>
      </c>
      <c r="E5835" s="6">
        <v>45852</v>
      </c>
    </row>
    <row r="5836" spans="1:5" x14ac:dyDescent="0.3">
      <c r="A5836" s="3" t="s">
        <v>10</v>
      </c>
      <c r="B5836" s="3" t="s">
        <v>14382</v>
      </c>
      <c r="C5836" s="3" t="s">
        <v>14015</v>
      </c>
      <c r="D5836" s="3" t="s">
        <v>14383</v>
      </c>
      <c r="E5836" s="6">
        <v>45852</v>
      </c>
    </row>
    <row r="5837" spans="1:5" x14ac:dyDescent="0.3">
      <c r="A5837" s="3" t="s">
        <v>10</v>
      </c>
      <c r="B5837" s="3" t="s">
        <v>14384</v>
      </c>
      <c r="C5837" s="3" t="s">
        <v>14015</v>
      </c>
      <c r="D5837" s="3" t="s">
        <v>14385</v>
      </c>
      <c r="E5837" s="6">
        <v>45852</v>
      </c>
    </row>
    <row r="5838" spans="1:5" x14ac:dyDescent="0.3">
      <c r="A5838" s="3" t="s">
        <v>10</v>
      </c>
      <c r="B5838" s="3" t="s">
        <v>14386</v>
      </c>
      <c r="C5838" s="3" t="s">
        <v>14015</v>
      </c>
      <c r="D5838" s="3" t="s">
        <v>14387</v>
      </c>
      <c r="E5838" s="6">
        <v>45852</v>
      </c>
    </row>
    <row r="5839" spans="1:5" x14ac:dyDescent="0.3">
      <c r="A5839" s="3" t="s">
        <v>10</v>
      </c>
      <c r="B5839" s="3" t="s">
        <v>14388</v>
      </c>
      <c r="C5839" s="3" t="s">
        <v>14015</v>
      </c>
      <c r="D5839" s="3" t="s">
        <v>14389</v>
      </c>
      <c r="E5839" s="6">
        <v>45852</v>
      </c>
    </row>
    <row r="5840" spans="1:5" x14ac:dyDescent="0.3">
      <c r="A5840" s="3" t="s">
        <v>10</v>
      </c>
      <c r="B5840" s="3" t="s">
        <v>14390</v>
      </c>
      <c r="C5840" s="3" t="s">
        <v>14015</v>
      </c>
      <c r="D5840" s="3" t="s">
        <v>14391</v>
      </c>
      <c r="E5840" s="6">
        <v>45852</v>
      </c>
    </row>
    <row r="5841" spans="1:5" x14ac:dyDescent="0.3">
      <c r="A5841" s="3" t="s">
        <v>10</v>
      </c>
      <c r="B5841" s="3" t="s">
        <v>14392</v>
      </c>
      <c r="C5841" s="3" t="s">
        <v>14015</v>
      </c>
      <c r="D5841" s="3" t="s">
        <v>14393</v>
      </c>
      <c r="E5841" s="6">
        <v>45852</v>
      </c>
    </row>
    <row r="5842" spans="1:5" x14ac:dyDescent="0.3">
      <c r="A5842" s="3" t="s">
        <v>10</v>
      </c>
      <c r="B5842" s="3" t="s">
        <v>14394</v>
      </c>
      <c r="C5842" s="3" t="s">
        <v>14015</v>
      </c>
      <c r="D5842" s="3" t="s">
        <v>14395</v>
      </c>
      <c r="E5842" s="6">
        <v>45852</v>
      </c>
    </row>
    <row r="5843" spans="1:5" x14ac:dyDescent="0.3">
      <c r="A5843" s="3" t="s">
        <v>10</v>
      </c>
      <c r="B5843" s="3" t="s">
        <v>14396</v>
      </c>
      <c r="C5843" s="3" t="s">
        <v>14015</v>
      </c>
      <c r="D5843" s="3" t="s">
        <v>14397</v>
      </c>
      <c r="E5843" s="6">
        <v>45852</v>
      </c>
    </row>
    <row r="5844" spans="1:5" x14ac:dyDescent="0.3">
      <c r="A5844" s="3" t="s">
        <v>10</v>
      </c>
      <c r="B5844" s="3" t="s">
        <v>14398</v>
      </c>
      <c r="C5844" s="3" t="s">
        <v>14015</v>
      </c>
      <c r="D5844" s="3" t="s">
        <v>14399</v>
      </c>
      <c r="E5844" s="6">
        <v>45852</v>
      </c>
    </row>
    <row r="5845" spans="1:5" x14ac:dyDescent="0.3">
      <c r="A5845" s="3" t="s">
        <v>10</v>
      </c>
      <c r="B5845" s="3" t="s">
        <v>11936</v>
      </c>
      <c r="C5845" s="3" t="s">
        <v>1519</v>
      </c>
      <c r="D5845" s="3" t="s">
        <v>11937</v>
      </c>
      <c r="E5845" s="6"/>
    </row>
    <row r="5846" spans="1:5" x14ac:dyDescent="0.3">
      <c r="A5846" s="3" t="s">
        <v>10</v>
      </c>
      <c r="B5846" s="3" t="s">
        <v>11938</v>
      </c>
      <c r="C5846" s="3" t="s">
        <v>18043</v>
      </c>
      <c r="D5846" s="3" t="s">
        <v>18044</v>
      </c>
      <c r="E5846" s="6"/>
    </row>
    <row r="5847" spans="1:5" x14ac:dyDescent="0.3">
      <c r="A5847" s="3" t="s">
        <v>10</v>
      </c>
      <c r="B5847" s="3" t="s">
        <v>11939</v>
      </c>
      <c r="C5847" s="3" t="s">
        <v>17983</v>
      </c>
      <c r="D5847" s="3" t="s">
        <v>11940</v>
      </c>
      <c r="E5847" s="6"/>
    </row>
    <row r="5848" spans="1:5" x14ac:dyDescent="0.3">
      <c r="A5848" s="3" t="s">
        <v>10</v>
      </c>
      <c r="B5848" s="3" t="s">
        <v>11941</v>
      </c>
      <c r="C5848" s="3" t="s">
        <v>17983</v>
      </c>
      <c r="D5848" s="3" t="s">
        <v>18120</v>
      </c>
      <c r="E5848" s="6"/>
    </row>
    <row r="5849" spans="1:5" x14ac:dyDescent="0.3">
      <c r="A5849" s="3" t="s">
        <v>10</v>
      </c>
      <c r="B5849" s="3" t="s">
        <v>14400</v>
      </c>
      <c r="C5849" s="3" t="s">
        <v>14015</v>
      </c>
      <c r="D5849" s="3" t="s">
        <v>14401</v>
      </c>
      <c r="E5849" s="6">
        <v>45852</v>
      </c>
    </row>
    <row r="5850" spans="1:5" x14ac:dyDescent="0.3">
      <c r="A5850" s="3" t="s">
        <v>10</v>
      </c>
      <c r="B5850" s="3" t="s">
        <v>14402</v>
      </c>
      <c r="C5850" s="3" t="s">
        <v>14015</v>
      </c>
      <c r="D5850" s="3" t="s">
        <v>14403</v>
      </c>
      <c r="E5850" s="6">
        <v>45852</v>
      </c>
    </row>
    <row r="5851" spans="1:5" x14ac:dyDescent="0.3">
      <c r="A5851" s="3" t="s">
        <v>10</v>
      </c>
      <c r="B5851" s="3" t="s">
        <v>14404</v>
      </c>
      <c r="C5851" s="3" t="s">
        <v>14015</v>
      </c>
      <c r="D5851" s="3" t="s">
        <v>14405</v>
      </c>
      <c r="E5851" s="6">
        <v>45852</v>
      </c>
    </row>
    <row r="5852" spans="1:5" x14ac:dyDescent="0.3">
      <c r="A5852" s="3" t="s">
        <v>10</v>
      </c>
      <c r="B5852" s="3" t="s">
        <v>14406</v>
      </c>
      <c r="C5852" s="3" t="s">
        <v>14015</v>
      </c>
      <c r="D5852" s="3" t="s">
        <v>14407</v>
      </c>
      <c r="E5852" s="6">
        <v>45852</v>
      </c>
    </row>
    <row r="5853" spans="1:5" x14ac:dyDescent="0.3">
      <c r="A5853" s="3" t="s">
        <v>10</v>
      </c>
      <c r="B5853" s="3" t="s">
        <v>14408</v>
      </c>
      <c r="C5853" s="3" t="s">
        <v>14015</v>
      </c>
      <c r="D5853" s="3" t="s">
        <v>14409</v>
      </c>
      <c r="E5853" s="6">
        <v>45852</v>
      </c>
    </row>
    <row r="5854" spans="1:5" x14ac:dyDescent="0.3">
      <c r="A5854" s="3" t="s">
        <v>10</v>
      </c>
      <c r="B5854" s="3" t="s">
        <v>14410</v>
      </c>
      <c r="C5854" s="3" t="s">
        <v>14015</v>
      </c>
      <c r="D5854" s="3" t="s">
        <v>14411</v>
      </c>
      <c r="E5854" s="6">
        <v>45852</v>
      </c>
    </row>
    <row r="5855" spans="1:5" x14ac:dyDescent="0.3">
      <c r="A5855" s="3" t="s">
        <v>10</v>
      </c>
      <c r="B5855" s="3" t="s">
        <v>14412</v>
      </c>
      <c r="C5855" s="3" t="s">
        <v>14015</v>
      </c>
      <c r="D5855" s="3" t="s">
        <v>14413</v>
      </c>
      <c r="E5855" s="6">
        <v>45852</v>
      </c>
    </row>
    <row r="5856" spans="1:5" x14ac:dyDescent="0.3">
      <c r="A5856" s="3" t="s">
        <v>10</v>
      </c>
      <c r="B5856" s="3" t="s">
        <v>14414</v>
      </c>
      <c r="C5856" s="3" t="s">
        <v>14015</v>
      </c>
      <c r="D5856" s="3" t="s">
        <v>14415</v>
      </c>
      <c r="E5856" s="6">
        <v>45852</v>
      </c>
    </row>
    <row r="5857" spans="1:5" x14ac:dyDescent="0.3">
      <c r="A5857" s="3" t="s">
        <v>10</v>
      </c>
      <c r="B5857" s="3" t="s">
        <v>14416</v>
      </c>
      <c r="C5857" s="3" t="s">
        <v>14015</v>
      </c>
      <c r="D5857" s="3" t="s">
        <v>14417</v>
      </c>
      <c r="E5857" s="6">
        <v>45852</v>
      </c>
    </row>
    <row r="5858" spans="1:5" x14ac:dyDescent="0.3">
      <c r="A5858" s="3" t="s">
        <v>10</v>
      </c>
      <c r="B5858" s="3" t="s">
        <v>14418</v>
      </c>
      <c r="C5858" s="3" t="s">
        <v>14015</v>
      </c>
      <c r="D5858" s="3" t="s">
        <v>14419</v>
      </c>
      <c r="E5858" s="6">
        <v>45852</v>
      </c>
    </row>
    <row r="5859" spans="1:5" x14ac:dyDescent="0.3">
      <c r="A5859" s="3" t="s">
        <v>10</v>
      </c>
      <c r="B5859" s="3" t="s">
        <v>14420</v>
      </c>
      <c r="C5859" s="3" t="s">
        <v>14015</v>
      </c>
      <c r="D5859" s="3" t="s">
        <v>14421</v>
      </c>
      <c r="E5859" s="6">
        <v>45852</v>
      </c>
    </row>
    <row r="5860" spans="1:5" x14ac:dyDescent="0.3">
      <c r="A5860" s="3" t="s">
        <v>10</v>
      </c>
      <c r="B5860" s="3" t="s">
        <v>14422</v>
      </c>
      <c r="C5860" s="3" t="s">
        <v>14015</v>
      </c>
      <c r="D5860" s="3" t="s">
        <v>14423</v>
      </c>
      <c r="E5860" s="6">
        <v>45852</v>
      </c>
    </row>
    <row r="5861" spans="1:5" x14ac:dyDescent="0.3">
      <c r="A5861" s="3" t="s">
        <v>10</v>
      </c>
      <c r="B5861" s="3" t="s">
        <v>14424</v>
      </c>
      <c r="C5861" s="3" t="s">
        <v>14015</v>
      </c>
      <c r="D5861" s="3" t="s">
        <v>14425</v>
      </c>
      <c r="E5861" s="6">
        <v>45852</v>
      </c>
    </row>
    <row r="5862" spans="1:5" x14ac:dyDescent="0.3">
      <c r="A5862" s="3" t="s">
        <v>10</v>
      </c>
      <c r="B5862" s="3" t="s">
        <v>14426</v>
      </c>
      <c r="C5862" s="3" t="s">
        <v>14015</v>
      </c>
      <c r="D5862" s="3" t="s">
        <v>14427</v>
      </c>
      <c r="E5862" s="6">
        <v>45852</v>
      </c>
    </row>
    <row r="5863" spans="1:5" x14ac:dyDescent="0.3">
      <c r="A5863" s="3" t="s">
        <v>10</v>
      </c>
      <c r="B5863" s="3" t="s">
        <v>14428</v>
      </c>
      <c r="C5863" s="3" t="s">
        <v>14015</v>
      </c>
      <c r="D5863" s="3" t="s">
        <v>14429</v>
      </c>
      <c r="E5863" s="6">
        <v>45852</v>
      </c>
    </row>
    <row r="5864" spans="1:5" x14ac:dyDescent="0.3">
      <c r="A5864" s="3" t="s">
        <v>10</v>
      </c>
      <c r="B5864" s="3" t="s">
        <v>14430</v>
      </c>
      <c r="C5864" s="3" t="s">
        <v>14015</v>
      </c>
      <c r="D5864" s="3" t="s">
        <v>14431</v>
      </c>
      <c r="E5864" s="6">
        <v>45852</v>
      </c>
    </row>
    <row r="5865" spans="1:5" x14ac:dyDescent="0.3">
      <c r="A5865" s="3" t="s">
        <v>10</v>
      </c>
      <c r="B5865" s="3" t="s">
        <v>14432</v>
      </c>
      <c r="C5865" s="3" t="s">
        <v>14015</v>
      </c>
      <c r="D5865" s="3" t="s">
        <v>14433</v>
      </c>
      <c r="E5865" s="6">
        <v>45852</v>
      </c>
    </row>
    <row r="5866" spans="1:5" x14ac:dyDescent="0.3">
      <c r="A5866" s="3" t="s">
        <v>10</v>
      </c>
      <c r="B5866" s="3" t="s">
        <v>14434</v>
      </c>
      <c r="C5866" s="3" t="s">
        <v>14015</v>
      </c>
      <c r="D5866" s="3" t="s">
        <v>14435</v>
      </c>
      <c r="E5866" s="6">
        <v>45852</v>
      </c>
    </row>
    <row r="5867" spans="1:5" x14ac:dyDescent="0.3">
      <c r="A5867" s="3" t="s">
        <v>10</v>
      </c>
      <c r="B5867" s="3" t="s">
        <v>14436</v>
      </c>
      <c r="C5867" s="3" t="s">
        <v>14015</v>
      </c>
      <c r="D5867" s="3" t="s">
        <v>14437</v>
      </c>
      <c r="E5867" s="6">
        <v>45852</v>
      </c>
    </row>
    <row r="5868" spans="1:5" x14ac:dyDescent="0.3">
      <c r="A5868" s="3" t="s">
        <v>10</v>
      </c>
      <c r="B5868" s="3" t="s">
        <v>14438</v>
      </c>
      <c r="C5868" s="3" t="s">
        <v>14015</v>
      </c>
      <c r="D5868" s="3" t="s">
        <v>14439</v>
      </c>
      <c r="E5868" s="6">
        <v>45852</v>
      </c>
    </row>
    <row r="5869" spans="1:5" x14ac:dyDescent="0.3">
      <c r="A5869" s="3" t="s">
        <v>10</v>
      </c>
      <c r="B5869" s="3" t="s">
        <v>14440</v>
      </c>
      <c r="C5869" s="3" t="s">
        <v>14015</v>
      </c>
      <c r="D5869" s="3" t="s">
        <v>14441</v>
      </c>
      <c r="E5869" s="6">
        <v>45852</v>
      </c>
    </row>
    <row r="5870" spans="1:5" x14ac:dyDescent="0.3">
      <c r="A5870" s="3" t="s">
        <v>10</v>
      </c>
      <c r="B5870" s="3" t="s">
        <v>14442</v>
      </c>
      <c r="C5870" s="3" t="s">
        <v>14015</v>
      </c>
      <c r="D5870" s="3" t="s">
        <v>14443</v>
      </c>
      <c r="E5870" s="6">
        <v>45852</v>
      </c>
    </row>
    <row r="5871" spans="1:5" x14ac:dyDescent="0.3">
      <c r="A5871" s="3" t="s">
        <v>10</v>
      </c>
      <c r="B5871" s="3" t="s">
        <v>14444</v>
      </c>
      <c r="C5871" s="3" t="s">
        <v>14015</v>
      </c>
      <c r="D5871" s="3" t="s">
        <v>14445</v>
      </c>
      <c r="E5871" s="6">
        <v>45852</v>
      </c>
    </row>
    <row r="5872" spans="1:5" x14ac:dyDescent="0.3">
      <c r="A5872" s="3" t="s">
        <v>10</v>
      </c>
      <c r="B5872" s="3" t="s">
        <v>14446</v>
      </c>
      <c r="C5872" s="3" t="s">
        <v>14015</v>
      </c>
      <c r="D5872" s="3" t="s">
        <v>14447</v>
      </c>
      <c r="E5872" s="6">
        <v>45852</v>
      </c>
    </row>
    <row r="5873" spans="1:5" x14ac:dyDescent="0.3">
      <c r="A5873" s="3" t="s">
        <v>10</v>
      </c>
      <c r="B5873" s="3" t="s">
        <v>14448</v>
      </c>
      <c r="C5873" s="3" t="s">
        <v>14015</v>
      </c>
      <c r="D5873" s="3" t="s">
        <v>14449</v>
      </c>
      <c r="E5873" s="6">
        <v>45852</v>
      </c>
    </row>
    <row r="5874" spans="1:5" x14ac:dyDescent="0.3">
      <c r="A5874" s="3" t="s">
        <v>10</v>
      </c>
      <c r="B5874" s="3" t="s">
        <v>14450</v>
      </c>
      <c r="C5874" s="3" t="s">
        <v>14015</v>
      </c>
      <c r="D5874" s="3" t="s">
        <v>14451</v>
      </c>
      <c r="E5874" s="6">
        <v>45852</v>
      </c>
    </row>
    <row r="5875" spans="1:5" x14ac:dyDescent="0.3">
      <c r="A5875" s="3" t="s">
        <v>10</v>
      </c>
      <c r="B5875" s="3" t="s">
        <v>14452</v>
      </c>
      <c r="C5875" s="3" t="s">
        <v>14015</v>
      </c>
      <c r="D5875" s="3" t="s">
        <v>14453</v>
      </c>
      <c r="E5875" s="6">
        <v>45852</v>
      </c>
    </row>
    <row r="5876" spans="1:5" x14ac:dyDescent="0.3">
      <c r="A5876" s="3" t="s">
        <v>10</v>
      </c>
      <c r="B5876" s="3" t="s">
        <v>14454</v>
      </c>
      <c r="C5876" s="3" t="s">
        <v>14015</v>
      </c>
      <c r="D5876" s="3" t="s">
        <v>14455</v>
      </c>
      <c r="E5876" s="6">
        <v>45852</v>
      </c>
    </row>
    <row r="5877" spans="1:5" x14ac:dyDescent="0.3">
      <c r="A5877" s="3" t="s">
        <v>10</v>
      </c>
      <c r="B5877" s="3" t="s">
        <v>14456</v>
      </c>
      <c r="C5877" s="3" t="s">
        <v>14015</v>
      </c>
      <c r="D5877" s="3" t="s">
        <v>14457</v>
      </c>
      <c r="E5877" s="6">
        <v>45852</v>
      </c>
    </row>
    <row r="5878" spans="1:5" x14ac:dyDescent="0.3">
      <c r="A5878" s="3" t="s">
        <v>10</v>
      </c>
      <c r="B5878" s="3" t="s">
        <v>14458</v>
      </c>
      <c r="C5878" s="3" t="s">
        <v>14015</v>
      </c>
      <c r="D5878" s="3" t="s">
        <v>14459</v>
      </c>
      <c r="E5878" s="6">
        <v>45852</v>
      </c>
    </row>
    <row r="5879" spans="1:5" x14ac:dyDescent="0.3">
      <c r="A5879" s="3" t="s">
        <v>10</v>
      </c>
      <c r="B5879" s="3" t="s">
        <v>14460</v>
      </c>
      <c r="C5879" s="3" t="s">
        <v>14015</v>
      </c>
      <c r="D5879" s="3" t="s">
        <v>14461</v>
      </c>
      <c r="E5879" s="6">
        <v>45852</v>
      </c>
    </row>
    <row r="5880" spans="1:5" x14ac:dyDescent="0.3">
      <c r="A5880" s="3" t="s">
        <v>10</v>
      </c>
      <c r="B5880" s="3" t="s">
        <v>14462</v>
      </c>
      <c r="C5880" s="3" t="s">
        <v>14015</v>
      </c>
      <c r="D5880" s="3" t="s">
        <v>14463</v>
      </c>
      <c r="E5880" s="6">
        <v>45852</v>
      </c>
    </row>
    <row r="5881" spans="1:5" x14ac:dyDescent="0.3">
      <c r="A5881" s="3" t="s">
        <v>10</v>
      </c>
      <c r="B5881" s="3" t="s">
        <v>14464</v>
      </c>
      <c r="C5881" s="3" t="s">
        <v>14015</v>
      </c>
      <c r="D5881" s="3" t="s">
        <v>14465</v>
      </c>
      <c r="E5881" s="6">
        <v>45852</v>
      </c>
    </row>
    <row r="5882" spans="1:5" x14ac:dyDescent="0.3">
      <c r="A5882" s="3" t="s">
        <v>10</v>
      </c>
      <c r="B5882" s="3" t="s">
        <v>14466</v>
      </c>
      <c r="C5882" s="3" t="s">
        <v>14015</v>
      </c>
      <c r="D5882" s="3" t="s">
        <v>14467</v>
      </c>
      <c r="E5882" s="6">
        <v>45852</v>
      </c>
    </row>
    <row r="5883" spans="1:5" x14ac:dyDescent="0.3">
      <c r="A5883" s="3" t="s">
        <v>10</v>
      </c>
      <c r="B5883" s="3" t="s">
        <v>14468</v>
      </c>
      <c r="C5883" s="3" t="s">
        <v>14015</v>
      </c>
      <c r="D5883" s="3" t="s">
        <v>14469</v>
      </c>
      <c r="E5883" s="6">
        <v>45852</v>
      </c>
    </row>
    <row r="5884" spans="1:5" x14ac:dyDescent="0.3">
      <c r="A5884" s="3" t="s">
        <v>10</v>
      </c>
      <c r="B5884" s="3" t="s">
        <v>14470</v>
      </c>
      <c r="C5884" s="3" t="s">
        <v>14015</v>
      </c>
      <c r="D5884" s="3" t="s">
        <v>14471</v>
      </c>
      <c r="E5884" s="6">
        <v>45852</v>
      </c>
    </row>
    <row r="5885" spans="1:5" x14ac:dyDescent="0.3">
      <c r="A5885" s="3" t="s">
        <v>10</v>
      </c>
      <c r="B5885" s="3" t="s">
        <v>14472</v>
      </c>
      <c r="C5885" s="3" t="s">
        <v>14015</v>
      </c>
      <c r="D5885" s="3" t="s">
        <v>14473</v>
      </c>
      <c r="E5885" s="6">
        <v>45852</v>
      </c>
    </row>
    <row r="5886" spans="1:5" x14ac:dyDescent="0.3">
      <c r="A5886" s="3" t="s">
        <v>10</v>
      </c>
      <c r="B5886" s="3" t="s">
        <v>14474</v>
      </c>
      <c r="C5886" s="3" t="s">
        <v>14015</v>
      </c>
      <c r="D5886" s="3" t="s">
        <v>14475</v>
      </c>
      <c r="E5886" s="6">
        <v>45852</v>
      </c>
    </row>
    <row r="5887" spans="1:5" x14ac:dyDescent="0.3">
      <c r="A5887" s="3" t="s">
        <v>10</v>
      </c>
      <c r="B5887" s="3" t="s">
        <v>14476</v>
      </c>
      <c r="C5887" s="3" t="s">
        <v>14015</v>
      </c>
      <c r="D5887" s="3" t="s">
        <v>14477</v>
      </c>
      <c r="E5887" s="6">
        <v>45852</v>
      </c>
    </row>
    <row r="5888" spans="1:5" x14ac:dyDescent="0.3">
      <c r="A5888" s="3" t="s">
        <v>10</v>
      </c>
      <c r="B5888" s="3" t="s">
        <v>14478</v>
      </c>
      <c r="C5888" s="3" t="s">
        <v>14015</v>
      </c>
      <c r="D5888" s="3" t="s">
        <v>14479</v>
      </c>
      <c r="E5888" s="6">
        <v>45852</v>
      </c>
    </row>
    <row r="5889" spans="1:5" x14ac:dyDescent="0.3">
      <c r="A5889" s="3" t="s">
        <v>10</v>
      </c>
      <c r="B5889" s="3" t="s">
        <v>14480</v>
      </c>
      <c r="C5889" s="3" t="s">
        <v>14015</v>
      </c>
      <c r="D5889" s="3" t="s">
        <v>14481</v>
      </c>
      <c r="E5889" s="6">
        <v>45852</v>
      </c>
    </row>
    <row r="5890" spans="1:5" x14ac:dyDescent="0.3">
      <c r="A5890" s="3" t="s">
        <v>10</v>
      </c>
      <c r="B5890" s="3" t="s">
        <v>14482</v>
      </c>
      <c r="C5890" s="3" t="s">
        <v>14015</v>
      </c>
      <c r="D5890" s="3" t="s">
        <v>14483</v>
      </c>
      <c r="E5890" s="6">
        <v>45852</v>
      </c>
    </row>
    <row r="5891" spans="1:5" x14ac:dyDescent="0.3">
      <c r="A5891" s="3" t="s">
        <v>10</v>
      </c>
      <c r="B5891" s="3" t="s">
        <v>14484</v>
      </c>
      <c r="C5891" s="3" t="s">
        <v>14015</v>
      </c>
      <c r="D5891" s="3" t="s">
        <v>14485</v>
      </c>
      <c r="E5891" s="6">
        <v>45852</v>
      </c>
    </row>
    <row r="5892" spans="1:5" x14ac:dyDescent="0.3">
      <c r="A5892" s="3" t="s">
        <v>10</v>
      </c>
      <c r="B5892" s="3" t="s">
        <v>14486</v>
      </c>
      <c r="C5892" s="3" t="s">
        <v>14015</v>
      </c>
      <c r="D5892" s="3" t="s">
        <v>14487</v>
      </c>
      <c r="E5892" s="6">
        <v>45852</v>
      </c>
    </row>
    <row r="5893" spans="1:5" x14ac:dyDescent="0.3">
      <c r="A5893" s="3" t="s">
        <v>10</v>
      </c>
      <c r="B5893" s="3" t="s">
        <v>11942</v>
      </c>
      <c r="C5893" s="3" t="s">
        <v>17704</v>
      </c>
      <c r="D5893" s="3" t="s">
        <v>11943</v>
      </c>
      <c r="E5893" s="6"/>
    </row>
    <row r="5894" spans="1:5" ht="30" x14ac:dyDescent="0.3">
      <c r="A5894" s="3" t="s">
        <v>10</v>
      </c>
      <c r="B5894" s="3" t="s">
        <v>11944</v>
      </c>
      <c r="C5894" s="3" t="s">
        <v>17705</v>
      </c>
      <c r="D5894" s="3" t="s">
        <v>11945</v>
      </c>
      <c r="E5894" s="6"/>
    </row>
    <row r="5895" spans="1:5" x14ac:dyDescent="0.3">
      <c r="A5895" s="3" t="s">
        <v>10</v>
      </c>
      <c r="B5895" s="3" t="s">
        <v>11946</v>
      </c>
      <c r="C5895" s="3" t="s">
        <v>1520</v>
      </c>
      <c r="D5895" s="3" t="s">
        <v>11947</v>
      </c>
      <c r="E5895" s="6"/>
    </row>
    <row r="5896" spans="1:5" x14ac:dyDescent="0.3">
      <c r="A5896" s="3" t="s">
        <v>10</v>
      </c>
      <c r="B5896" s="3" t="s">
        <v>11948</v>
      </c>
      <c r="C5896" s="3" t="s">
        <v>1520</v>
      </c>
      <c r="D5896" s="3" t="s">
        <v>11949</v>
      </c>
      <c r="E5896" s="6"/>
    </row>
    <row r="5897" spans="1:5" x14ac:dyDescent="0.3">
      <c r="A5897" s="3" t="s">
        <v>10</v>
      </c>
      <c r="B5897" s="3" t="s">
        <v>11950</v>
      </c>
      <c r="C5897" s="3" t="s">
        <v>1520</v>
      </c>
      <c r="D5897" s="3" t="s">
        <v>11951</v>
      </c>
      <c r="E5897" s="6"/>
    </row>
    <row r="5898" spans="1:5" x14ac:dyDescent="0.3">
      <c r="A5898" s="3" t="s">
        <v>10</v>
      </c>
      <c r="B5898" s="3" t="s">
        <v>11952</v>
      </c>
      <c r="C5898" s="3" t="s">
        <v>1520</v>
      </c>
      <c r="D5898" s="3" t="s">
        <v>11953</v>
      </c>
      <c r="E5898" s="6"/>
    </row>
    <row r="5899" spans="1:5" x14ac:dyDescent="0.3">
      <c r="A5899" s="3" t="s">
        <v>10</v>
      </c>
      <c r="B5899" s="3" t="s">
        <v>11954</v>
      </c>
      <c r="C5899" s="3" t="s">
        <v>1520</v>
      </c>
      <c r="D5899" s="3" t="s">
        <v>11955</v>
      </c>
      <c r="E5899" s="6"/>
    </row>
    <row r="5900" spans="1:5" x14ac:dyDescent="0.3">
      <c r="A5900" s="3" t="s">
        <v>10</v>
      </c>
      <c r="B5900" s="3" t="s">
        <v>11956</v>
      </c>
      <c r="C5900" s="3" t="s">
        <v>1520</v>
      </c>
      <c r="D5900" s="3" t="s">
        <v>11957</v>
      </c>
      <c r="E5900" s="6"/>
    </row>
    <row r="5901" spans="1:5" x14ac:dyDescent="0.3">
      <c r="A5901" s="3" t="s">
        <v>10</v>
      </c>
      <c r="B5901" s="3" t="s">
        <v>11958</v>
      </c>
      <c r="C5901" s="3" t="s">
        <v>1520</v>
      </c>
      <c r="D5901" s="3" t="s">
        <v>11959</v>
      </c>
      <c r="E5901" s="6"/>
    </row>
    <row r="5902" spans="1:5" x14ac:dyDescent="0.3">
      <c r="A5902" s="3" t="s">
        <v>10</v>
      </c>
      <c r="B5902" s="3" t="s">
        <v>11960</v>
      </c>
      <c r="C5902" s="3" t="s">
        <v>1520</v>
      </c>
      <c r="D5902" s="3" t="s">
        <v>11961</v>
      </c>
      <c r="E5902" s="6"/>
    </row>
    <row r="5903" spans="1:5" x14ac:dyDescent="0.3">
      <c r="A5903" s="3" t="s">
        <v>10</v>
      </c>
      <c r="B5903" s="3" t="s">
        <v>11962</v>
      </c>
      <c r="C5903" s="3" t="s">
        <v>1520</v>
      </c>
      <c r="D5903" s="3" t="s">
        <v>11963</v>
      </c>
      <c r="E5903" s="6"/>
    </row>
    <row r="5904" spans="1:5" x14ac:dyDescent="0.3">
      <c r="A5904" s="3" t="s">
        <v>10</v>
      </c>
      <c r="B5904" s="3" t="s">
        <v>11964</v>
      </c>
      <c r="C5904" s="3" t="s">
        <v>1520</v>
      </c>
      <c r="D5904" s="3" t="s">
        <v>11965</v>
      </c>
      <c r="E5904" s="6"/>
    </row>
    <row r="5905" spans="1:5" x14ac:dyDescent="0.3">
      <c r="A5905" s="3" t="s">
        <v>10</v>
      </c>
      <c r="B5905" s="3" t="s">
        <v>11966</v>
      </c>
      <c r="C5905" s="3" t="s">
        <v>1520</v>
      </c>
      <c r="D5905" s="3" t="s">
        <v>11967</v>
      </c>
      <c r="E5905" s="6"/>
    </row>
    <row r="5906" spans="1:5" x14ac:dyDescent="0.3">
      <c r="A5906" s="3" t="s">
        <v>10</v>
      </c>
      <c r="B5906" s="3" t="s">
        <v>11968</v>
      </c>
      <c r="C5906" s="3" t="s">
        <v>1520</v>
      </c>
      <c r="D5906" s="3" t="s">
        <v>11969</v>
      </c>
      <c r="E5906" s="6"/>
    </row>
    <row r="5907" spans="1:5" x14ac:dyDescent="0.3">
      <c r="A5907" s="3" t="s">
        <v>10</v>
      </c>
      <c r="B5907" s="3" t="s">
        <v>11970</v>
      </c>
      <c r="C5907" s="3" t="s">
        <v>1520</v>
      </c>
      <c r="D5907" s="3" t="s">
        <v>11971</v>
      </c>
      <c r="E5907" s="6"/>
    </row>
    <row r="5908" spans="1:5" x14ac:dyDescent="0.3">
      <c r="A5908" s="3" t="s">
        <v>10</v>
      </c>
      <c r="B5908" s="3" t="s">
        <v>11972</v>
      </c>
      <c r="C5908" s="3" t="s">
        <v>1520</v>
      </c>
      <c r="D5908" s="3" t="s">
        <v>11973</v>
      </c>
      <c r="E5908" s="6"/>
    </row>
    <row r="5909" spans="1:5" x14ac:dyDescent="0.3">
      <c r="A5909" s="3" t="s">
        <v>10</v>
      </c>
      <c r="B5909" s="3" t="s">
        <v>11974</v>
      </c>
      <c r="C5909" s="3" t="s">
        <v>1520</v>
      </c>
      <c r="D5909" s="3" t="s">
        <v>11975</v>
      </c>
      <c r="E5909" s="6"/>
    </row>
    <row r="5910" spans="1:5" x14ac:dyDescent="0.3">
      <c r="A5910" s="3" t="s">
        <v>10</v>
      </c>
      <c r="B5910" s="3" t="s">
        <v>11976</v>
      </c>
      <c r="C5910" s="3" t="s">
        <v>1520</v>
      </c>
      <c r="D5910" s="3" t="s">
        <v>11977</v>
      </c>
      <c r="E5910" s="6"/>
    </row>
    <row r="5911" spans="1:5" x14ac:dyDescent="0.3">
      <c r="A5911" s="3" t="s">
        <v>10</v>
      </c>
      <c r="B5911" s="3" t="s">
        <v>11978</v>
      </c>
      <c r="C5911" s="3" t="s">
        <v>1520</v>
      </c>
      <c r="D5911" s="3" t="s">
        <v>11979</v>
      </c>
      <c r="E5911" s="6"/>
    </row>
    <row r="5912" spans="1:5" x14ac:dyDescent="0.3">
      <c r="A5912" s="3" t="s">
        <v>10</v>
      </c>
      <c r="B5912" s="3" t="s">
        <v>11980</v>
      </c>
      <c r="C5912" s="3" t="s">
        <v>1520</v>
      </c>
      <c r="D5912" s="3" t="s">
        <v>11981</v>
      </c>
      <c r="E5912" s="6"/>
    </row>
    <row r="5913" spans="1:5" x14ac:dyDescent="0.3">
      <c r="A5913" s="3" t="s">
        <v>10</v>
      </c>
      <c r="B5913" s="3" t="s">
        <v>11982</v>
      </c>
      <c r="C5913" s="3" t="s">
        <v>1520</v>
      </c>
      <c r="D5913" s="3" t="s">
        <v>11983</v>
      </c>
      <c r="E5913" s="6"/>
    </row>
    <row r="5914" spans="1:5" x14ac:dyDescent="0.3">
      <c r="A5914" s="3" t="s">
        <v>10</v>
      </c>
      <c r="B5914" s="3" t="s">
        <v>11984</v>
      </c>
      <c r="C5914" s="3" t="s">
        <v>1520</v>
      </c>
      <c r="D5914" s="3" t="s">
        <v>11985</v>
      </c>
      <c r="E5914" s="6"/>
    </row>
    <row r="5915" spans="1:5" x14ac:dyDescent="0.3">
      <c r="A5915" s="3" t="s">
        <v>10</v>
      </c>
      <c r="B5915" s="3" t="s">
        <v>11986</v>
      </c>
      <c r="C5915" s="3" t="s">
        <v>1520</v>
      </c>
      <c r="D5915" s="3" t="s">
        <v>11987</v>
      </c>
      <c r="E5915" s="6"/>
    </row>
    <row r="5916" spans="1:5" x14ac:dyDescent="0.3">
      <c r="A5916" s="3" t="s">
        <v>10</v>
      </c>
      <c r="B5916" s="3" t="s">
        <v>11988</v>
      </c>
      <c r="C5916" s="3" t="s">
        <v>1520</v>
      </c>
      <c r="D5916" s="3" t="s">
        <v>11989</v>
      </c>
      <c r="E5916" s="6"/>
    </row>
    <row r="5917" spans="1:5" x14ac:dyDescent="0.3">
      <c r="A5917" s="3" t="s">
        <v>10</v>
      </c>
      <c r="B5917" s="3" t="s">
        <v>11990</v>
      </c>
      <c r="C5917" s="3" t="s">
        <v>1520</v>
      </c>
      <c r="D5917" s="3" t="s">
        <v>11991</v>
      </c>
      <c r="E5917" s="6"/>
    </row>
    <row r="5918" spans="1:5" x14ac:dyDescent="0.3">
      <c r="A5918" s="3" t="s">
        <v>10</v>
      </c>
      <c r="B5918" s="3" t="s">
        <v>11992</v>
      </c>
      <c r="C5918" s="3" t="s">
        <v>1520</v>
      </c>
      <c r="D5918" s="3" t="s">
        <v>11993</v>
      </c>
      <c r="E5918" s="6"/>
    </row>
    <row r="5919" spans="1:5" x14ac:dyDescent="0.3">
      <c r="A5919" s="3" t="s">
        <v>10</v>
      </c>
      <c r="B5919" s="3" t="s">
        <v>11994</v>
      </c>
      <c r="C5919" s="3" t="s">
        <v>1520</v>
      </c>
      <c r="D5919" s="3" t="s">
        <v>11995</v>
      </c>
      <c r="E5919" s="6"/>
    </row>
    <row r="5920" spans="1:5" x14ac:dyDescent="0.3">
      <c r="A5920" s="3" t="s">
        <v>10</v>
      </c>
      <c r="B5920" s="3" t="s">
        <v>11996</v>
      </c>
      <c r="C5920" s="3" t="s">
        <v>1520</v>
      </c>
      <c r="D5920" s="3" t="s">
        <v>11997</v>
      </c>
      <c r="E5920" s="6"/>
    </row>
    <row r="5921" spans="1:5" x14ac:dyDescent="0.3">
      <c r="A5921" s="3" t="s">
        <v>10</v>
      </c>
      <c r="B5921" s="3" t="s">
        <v>11998</v>
      </c>
      <c r="C5921" s="3" t="s">
        <v>1520</v>
      </c>
      <c r="D5921" s="3" t="s">
        <v>11999</v>
      </c>
      <c r="E5921" s="6"/>
    </row>
    <row r="5922" spans="1:5" x14ac:dyDescent="0.3">
      <c r="A5922" s="3" t="s">
        <v>10</v>
      </c>
      <c r="B5922" s="3" t="s">
        <v>12000</v>
      </c>
      <c r="C5922" s="3" t="s">
        <v>1520</v>
      </c>
      <c r="D5922" s="3" t="s">
        <v>12001</v>
      </c>
      <c r="E5922" s="6"/>
    </row>
    <row r="5923" spans="1:5" x14ac:dyDescent="0.3">
      <c r="A5923" s="3" t="s">
        <v>10</v>
      </c>
      <c r="B5923" s="3" t="s">
        <v>12002</v>
      </c>
      <c r="C5923" s="3" t="s">
        <v>1520</v>
      </c>
      <c r="D5923" s="3" t="s">
        <v>12003</v>
      </c>
      <c r="E5923" s="6"/>
    </row>
    <row r="5924" spans="1:5" x14ac:dyDescent="0.3">
      <c r="A5924" s="3" t="s">
        <v>10</v>
      </c>
      <c r="B5924" s="3" t="s">
        <v>12004</v>
      </c>
      <c r="C5924" s="3" t="s">
        <v>1520</v>
      </c>
      <c r="D5924" s="3" t="s">
        <v>12005</v>
      </c>
      <c r="E5924" s="6"/>
    </row>
    <row r="5925" spans="1:5" x14ac:dyDescent="0.3">
      <c r="A5925" s="3" t="s">
        <v>10</v>
      </c>
      <c r="B5925" s="3" t="s">
        <v>14488</v>
      </c>
      <c r="C5925" s="3" t="s">
        <v>14015</v>
      </c>
      <c r="D5925" s="3" t="s">
        <v>14489</v>
      </c>
      <c r="E5925" s="6">
        <v>45852</v>
      </c>
    </row>
    <row r="5926" spans="1:5" x14ac:dyDescent="0.3">
      <c r="A5926" s="3" t="s">
        <v>10</v>
      </c>
      <c r="B5926" s="3" t="s">
        <v>14490</v>
      </c>
      <c r="C5926" s="3" t="s">
        <v>14015</v>
      </c>
      <c r="D5926" s="3" t="s">
        <v>14491</v>
      </c>
      <c r="E5926" s="6">
        <v>45852</v>
      </c>
    </row>
    <row r="5927" spans="1:5" x14ac:dyDescent="0.3">
      <c r="A5927" s="3" t="s">
        <v>10</v>
      </c>
      <c r="B5927" s="3" t="s">
        <v>14492</v>
      </c>
      <c r="C5927" s="3" t="s">
        <v>14015</v>
      </c>
      <c r="D5927" s="3" t="s">
        <v>14493</v>
      </c>
      <c r="E5927" s="6">
        <v>45852</v>
      </c>
    </row>
    <row r="5928" spans="1:5" x14ac:dyDescent="0.3">
      <c r="A5928" s="3" t="s">
        <v>10</v>
      </c>
      <c r="B5928" s="3" t="s">
        <v>14494</v>
      </c>
      <c r="C5928" s="3" t="s">
        <v>14015</v>
      </c>
      <c r="D5928" s="3" t="s">
        <v>14495</v>
      </c>
      <c r="E5928" s="6">
        <v>45852</v>
      </c>
    </row>
    <row r="5929" spans="1:5" x14ac:dyDescent="0.3">
      <c r="A5929" s="3" t="s">
        <v>10</v>
      </c>
      <c r="B5929" s="3" t="s">
        <v>14496</v>
      </c>
      <c r="C5929" s="3" t="s">
        <v>14015</v>
      </c>
      <c r="D5929" s="3" t="s">
        <v>14497</v>
      </c>
      <c r="E5929" s="6">
        <v>45852</v>
      </c>
    </row>
    <row r="5930" spans="1:5" x14ac:dyDescent="0.3">
      <c r="A5930" s="3" t="s">
        <v>10</v>
      </c>
      <c r="B5930" s="3" t="s">
        <v>14498</v>
      </c>
      <c r="C5930" s="3" t="s">
        <v>14015</v>
      </c>
      <c r="D5930" s="3" t="s">
        <v>14499</v>
      </c>
      <c r="E5930" s="6">
        <v>45852</v>
      </c>
    </row>
    <row r="5931" spans="1:5" x14ac:dyDescent="0.3">
      <c r="A5931" s="3" t="s">
        <v>10</v>
      </c>
      <c r="B5931" s="3" t="s">
        <v>14500</v>
      </c>
      <c r="C5931" s="3" t="s">
        <v>14015</v>
      </c>
      <c r="D5931" s="3" t="s">
        <v>14501</v>
      </c>
      <c r="E5931" s="6">
        <v>45852</v>
      </c>
    </row>
    <row r="5932" spans="1:5" x14ac:dyDescent="0.3">
      <c r="A5932" s="3" t="s">
        <v>10</v>
      </c>
      <c r="B5932" s="3" t="s">
        <v>14502</v>
      </c>
      <c r="C5932" s="3" t="s">
        <v>14015</v>
      </c>
      <c r="D5932" s="3" t="s">
        <v>14503</v>
      </c>
      <c r="E5932" s="6">
        <v>45852</v>
      </c>
    </row>
    <row r="5933" spans="1:5" x14ac:dyDescent="0.3">
      <c r="A5933" s="3" t="s">
        <v>10</v>
      </c>
      <c r="B5933" s="3" t="s">
        <v>14504</v>
      </c>
      <c r="C5933" s="3" t="s">
        <v>14015</v>
      </c>
      <c r="D5933" s="3" t="s">
        <v>14505</v>
      </c>
      <c r="E5933" s="6">
        <v>45852</v>
      </c>
    </row>
    <row r="5934" spans="1:5" x14ac:dyDescent="0.3">
      <c r="A5934" s="3" t="s">
        <v>10</v>
      </c>
      <c r="B5934" s="3" t="s">
        <v>14506</v>
      </c>
      <c r="C5934" s="3" t="s">
        <v>14015</v>
      </c>
      <c r="D5934" s="3" t="s">
        <v>14507</v>
      </c>
      <c r="E5934" s="6">
        <v>45852</v>
      </c>
    </row>
    <row r="5935" spans="1:5" x14ac:dyDescent="0.3">
      <c r="A5935" s="3" t="s">
        <v>10</v>
      </c>
      <c r="B5935" s="3" t="s">
        <v>14508</v>
      </c>
      <c r="C5935" s="3" t="s">
        <v>14015</v>
      </c>
      <c r="D5935" s="3" t="s">
        <v>14509</v>
      </c>
      <c r="E5935" s="6">
        <v>45852</v>
      </c>
    </row>
    <row r="5936" spans="1:5" x14ac:dyDescent="0.3">
      <c r="A5936" s="3" t="s">
        <v>10</v>
      </c>
      <c r="B5936" s="3" t="s">
        <v>14510</v>
      </c>
      <c r="C5936" s="3" t="s">
        <v>14015</v>
      </c>
      <c r="D5936" s="3" t="s">
        <v>14511</v>
      </c>
      <c r="E5936" s="6">
        <v>45852</v>
      </c>
    </row>
    <row r="5937" spans="1:5" x14ac:dyDescent="0.3">
      <c r="A5937" s="3" t="s">
        <v>10</v>
      </c>
      <c r="B5937" s="3" t="s">
        <v>14512</v>
      </c>
      <c r="C5937" s="3" t="s">
        <v>14015</v>
      </c>
      <c r="D5937" s="3" t="s">
        <v>14513</v>
      </c>
      <c r="E5937" s="6">
        <v>45852</v>
      </c>
    </row>
    <row r="5938" spans="1:5" x14ac:dyDescent="0.3">
      <c r="A5938" s="3" t="s">
        <v>10</v>
      </c>
      <c r="B5938" s="3" t="s">
        <v>14514</v>
      </c>
      <c r="C5938" s="3" t="s">
        <v>14015</v>
      </c>
      <c r="D5938" s="3" t="s">
        <v>14515</v>
      </c>
      <c r="E5938" s="6">
        <v>45852</v>
      </c>
    </row>
    <row r="5939" spans="1:5" x14ac:dyDescent="0.3">
      <c r="A5939" s="3" t="s">
        <v>10</v>
      </c>
      <c r="B5939" s="3" t="s">
        <v>14516</v>
      </c>
      <c r="C5939" s="3" t="s">
        <v>14015</v>
      </c>
      <c r="D5939" s="3" t="s">
        <v>14517</v>
      </c>
      <c r="E5939" s="6">
        <v>45852</v>
      </c>
    </row>
    <row r="5940" spans="1:5" x14ac:dyDescent="0.3">
      <c r="A5940" s="3" t="s">
        <v>10</v>
      </c>
      <c r="B5940" s="3" t="s">
        <v>14518</v>
      </c>
      <c r="C5940" s="3" t="s">
        <v>14015</v>
      </c>
      <c r="D5940" s="3" t="s">
        <v>14519</v>
      </c>
      <c r="E5940" s="6">
        <v>45852</v>
      </c>
    </row>
    <row r="5941" spans="1:5" x14ac:dyDescent="0.3">
      <c r="A5941" s="3" t="s">
        <v>10</v>
      </c>
      <c r="B5941" s="3" t="s">
        <v>14520</v>
      </c>
      <c r="C5941" s="3" t="s">
        <v>14015</v>
      </c>
      <c r="D5941" s="3" t="s">
        <v>14521</v>
      </c>
      <c r="E5941" s="6">
        <v>45852</v>
      </c>
    </row>
    <row r="5942" spans="1:5" x14ac:dyDescent="0.3">
      <c r="A5942" s="3" t="s">
        <v>10</v>
      </c>
      <c r="B5942" s="3" t="s">
        <v>14522</v>
      </c>
      <c r="C5942" s="3" t="s">
        <v>14015</v>
      </c>
      <c r="D5942" s="3" t="s">
        <v>14523</v>
      </c>
      <c r="E5942" s="6">
        <v>45852</v>
      </c>
    </row>
    <row r="5943" spans="1:5" x14ac:dyDescent="0.3">
      <c r="A5943" s="3" t="s">
        <v>10</v>
      </c>
      <c r="B5943" s="3" t="s">
        <v>14524</v>
      </c>
      <c r="C5943" s="3" t="s">
        <v>14015</v>
      </c>
      <c r="D5943" s="3" t="s">
        <v>14525</v>
      </c>
      <c r="E5943" s="6">
        <v>45852</v>
      </c>
    </row>
    <row r="5944" spans="1:5" x14ac:dyDescent="0.3">
      <c r="A5944" s="3" t="s">
        <v>10</v>
      </c>
      <c r="B5944" s="3" t="s">
        <v>14526</v>
      </c>
      <c r="C5944" s="3" t="s">
        <v>14015</v>
      </c>
      <c r="D5944" s="3" t="s">
        <v>14527</v>
      </c>
      <c r="E5944" s="6">
        <v>45852</v>
      </c>
    </row>
    <row r="5945" spans="1:5" x14ac:dyDescent="0.3">
      <c r="A5945" s="3" t="s">
        <v>10</v>
      </c>
      <c r="B5945" s="3" t="s">
        <v>14528</v>
      </c>
      <c r="C5945" s="3" t="s">
        <v>14015</v>
      </c>
      <c r="D5945" s="3" t="s">
        <v>14529</v>
      </c>
      <c r="E5945" s="6">
        <v>45852</v>
      </c>
    </row>
    <row r="5946" spans="1:5" x14ac:dyDescent="0.3">
      <c r="A5946" s="3" t="s">
        <v>10</v>
      </c>
      <c r="B5946" s="3" t="s">
        <v>14530</v>
      </c>
      <c r="C5946" s="3" t="s">
        <v>14015</v>
      </c>
      <c r="D5946" s="3" t="s">
        <v>14531</v>
      </c>
      <c r="E5946" s="6">
        <v>45852</v>
      </c>
    </row>
    <row r="5947" spans="1:5" x14ac:dyDescent="0.3">
      <c r="A5947" s="3" t="s">
        <v>10</v>
      </c>
      <c r="B5947" s="3" t="s">
        <v>14532</v>
      </c>
      <c r="C5947" s="3" t="s">
        <v>14015</v>
      </c>
      <c r="D5947" s="3" t="s">
        <v>14533</v>
      </c>
      <c r="E5947" s="6">
        <v>45852</v>
      </c>
    </row>
    <row r="5948" spans="1:5" x14ac:dyDescent="0.3">
      <c r="A5948" s="3" t="s">
        <v>10</v>
      </c>
      <c r="B5948" s="3" t="s">
        <v>14534</v>
      </c>
      <c r="C5948" s="3" t="s">
        <v>14015</v>
      </c>
      <c r="D5948" s="3" t="s">
        <v>14535</v>
      </c>
      <c r="E5948" s="6">
        <v>45852</v>
      </c>
    </row>
    <row r="5949" spans="1:5" x14ac:dyDescent="0.3">
      <c r="A5949" s="3" t="s">
        <v>10</v>
      </c>
      <c r="B5949" s="3" t="s">
        <v>14536</v>
      </c>
      <c r="C5949" s="3" t="s">
        <v>14015</v>
      </c>
      <c r="D5949" s="3" t="s">
        <v>14537</v>
      </c>
      <c r="E5949" s="6">
        <v>45852</v>
      </c>
    </row>
    <row r="5950" spans="1:5" x14ac:dyDescent="0.3">
      <c r="A5950" s="3" t="s">
        <v>10</v>
      </c>
      <c r="B5950" s="3" t="s">
        <v>14538</v>
      </c>
      <c r="C5950" s="3" t="s">
        <v>14015</v>
      </c>
      <c r="D5950" s="3" t="s">
        <v>14539</v>
      </c>
      <c r="E5950" s="6">
        <v>45852</v>
      </c>
    </row>
    <row r="5951" spans="1:5" x14ac:dyDescent="0.3">
      <c r="A5951" s="3" t="s">
        <v>10</v>
      </c>
      <c r="B5951" s="3" t="s">
        <v>14540</v>
      </c>
      <c r="C5951" s="3" t="s">
        <v>14015</v>
      </c>
      <c r="D5951" s="3" t="s">
        <v>14541</v>
      </c>
      <c r="E5951" s="6">
        <v>45852</v>
      </c>
    </row>
    <row r="5952" spans="1:5" x14ac:dyDescent="0.3">
      <c r="A5952" s="3" t="s">
        <v>10</v>
      </c>
      <c r="B5952" s="3" t="s">
        <v>14542</v>
      </c>
      <c r="C5952" s="3" t="s">
        <v>14015</v>
      </c>
      <c r="D5952" s="3" t="s">
        <v>14543</v>
      </c>
      <c r="E5952" s="6">
        <v>45852</v>
      </c>
    </row>
    <row r="5953" spans="1:5" x14ac:dyDescent="0.3">
      <c r="A5953" s="3" t="s">
        <v>10</v>
      </c>
      <c r="B5953" s="3" t="s">
        <v>14544</v>
      </c>
      <c r="C5953" s="3" t="s">
        <v>14015</v>
      </c>
      <c r="D5953" s="3" t="s">
        <v>14545</v>
      </c>
      <c r="E5953" s="6">
        <v>45852</v>
      </c>
    </row>
    <row r="5954" spans="1:5" x14ac:dyDescent="0.3">
      <c r="A5954" s="3" t="s">
        <v>10</v>
      </c>
      <c r="B5954" s="3" t="s">
        <v>14546</v>
      </c>
      <c r="C5954" s="3" t="s">
        <v>14015</v>
      </c>
      <c r="D5954" s="3" t="s">
        <v>14547</v>
      </c>
      <c r="E5954" s="6">
        <v>45852</v>
      </c>
    </row>
    <row r="5955" spans="1:5" x14ac:dyDescent="0.3">
      <c r="A5955" s="3" t="s">
        <v>10</v>
      </c>
      <c r="B5955" s="3" t="s">
        <v>14548</v>
      </c>
      <c r="C5955" s="3" t="s">
        <v>14015</v>
      </c>
      <c r="D5955" s="3" t="s">
        <v>14549</v>
      </c>
      <c r="E5955" s="6">
        <v>45852</v>
      </c>
    </row>
    <row r="5956" spans="1:5" x14ac:dyDescent="0.3">
      <c r="A5956" s="3" t="s">
        <v>10</v>
      </c>
      <c r="B5956" s="3" t="s">
        <v>14550</v>
      </c>
      <c r="C5956" s="3" t="s">
        <v>14015</v>
      </c>
      <c r="D5956" s="3" t="s">
        <v>14551</v>
      </c>
      <c r="E5956" s="6">
        <v>45852</v>
      </c>
    </row>
    <row r="5957" spans="1:5" x14ac:dyDescent="0.3">
      <c r="A5957" s="3" t="s">
        <v>10</v>
      </c>
      <c r="B5957" s="3" t="s">
        <v>14552</v>
      </c>
      <c r="C5957" s="3" t="s">
        <v>14015</v>
      </c>
      <c r="D5957" s="3" t="s">
        <v>14553</v>
      </c>
      <c r="E5957" s="6">
        <v>45852</v>
      </c>
    </row>
    <row r="5958" spans="1:5" x14ac:dyDescent="0.3">
      <c r="A5958" s="3" t="s">
        <v>10</v>
      </c>
      <c r="B5958" s="3" t="s">
        <v>14554</v>
      </c>
      <c r="C5958" s="3" t="s">
        <v>14015</v>
      </c>
      <c r="D5958" s="3" t="s">
        <v>14555</v>
      </c>
      <c r="E5958" s="6">
        <v>45852</v>
      </c>
    </row>
    <row r="5959" spans="1:5" x14ac:dyDescent="0.3">
      <c r="A5959" s="3" t="s">
        <v>10</v>
      </c>
      <c r="B5959" s="3" t="s">
        <v>14556</v>
      </c>
      <c r="C5959" s="3" t="s">
        <v>14015</v>
      </c>
      <c r="D5959" s="3" t="s">
        <v>14557</v>
      </c>
      <c r="E5959" s="6">
        <v>45852</v>
      </c>
    </row>
    <row r="5960" spans="1:5" x14ac:dyDescent="0.3">
      <c r="A5960" s="3" t="s">
        <v>10</v>
      </c>
      <c r="B5960" s="3" t="s">
        <v>14558</v>
      </c>
      <c r="C5960" s="3" t="s">
        <v>14015</v>
      </c>
      <c r="D5960" s="3" t="s">
        <v>14559</v>
      </c>
      <c r="E5960" s="6">
        <v>45852</v>
      </c>
    </row>
    <row r="5961" spans="1:5" x14ac:dyDescent="0.3">
      <c r="A5961" s="3" t="s">
        <v>10</v>
      </c>
      <c r="B5961" s="3" t="s">
        <v>14560</v>
      </c>
      <c r="C5961" s="3" t="s">
        <v>14015</v>
      </c>
      <c r="D5961" s="3" t="s">
        <v>14561</v>
      </c>
      <c r="E5961" s="6">
        <v>45852</v>
      </c>
    </row>
    <row r="5962" spans="1:5" x14ac:dyDescent="0.3">
      <c r="A5962" s="3" t="s">
        <v>10</v>
      </c>
      <c r="B5962" s="3" t="s">
        <v>14562</v>
      </c>
      <c r="C5962" s="3" t="s">
        <v>14015</v>
      </c>
      <c r="D5962" s="3" t="s">
        <v>14563</v>
      </c>
      <c r="E5962" s="6">
        <v>45852</v>
      </c>
    </row>
    <row r="5963" spans="1:5" x14ac:dyDescent="0.3">
      <c r="A5963" s="3" t="s">
        <v>10</v>
      </c>
      <c r="B5963" s="3" t="s">
        <v>14564</v>
      </c>
      <c r="C5963" s="3" t="s">
        <v>14015</v>
      </c>
      <c r="D5963" s="3" t="s">
        <v>14565</v>
      </c>
      <c r="E5963" s="6">
        <v>45852</v>
      </c>
    </row>
    <row r="5964" spans="1:5" x14ac:dyDescent="0.3">
      <c r="A5964" s="3" t="s">
        <v>10</v>
      </c>
      <c r="B5964" s="3" t="s">
        <v>14566</v>
      </c>
      <c r="C5964" s="3" t="s">
        <v>14015</v>
      </c>
      <c r="D5964" s="3" t="s">
        <v>14567</v>
      </c>
      <c r="E5964" s="6">
        <v>45852</v>
      </c>
    </row>
    <row r="5965" spans="1:5" x14ac:dyDescent="0.3">
      <c r="A5965" s="3" t="s">
        <v>10</v>
      </c>
      <c r="B5965" s="3" t="s">
        <v>14568</v>
      </c>
      <c r="C5965" s="3" t="s">
        <v>14015</v>
      </c>
      <c r="D5965" s="3" t="s">
        <v>14569</v>
      </c>
      <c r="E5965" s="6">
        <v>45852</v>
      </c>
    </row>
    <row r="5966" spans="1:5" x14ac:dyDescent="0.3">
      <c r="A5966" s="3" t="s">
        <v>10</v>
      </c>
      <c r="B5966" s="3" t="s">
        <v>14570</v>
      </c>
      <c r="C5966" s="3" t="s">
        <v>14015</v>
      </c>
      <c r="D5966" s="3" t="s">
        <v>14571</v>
      </c>
      <c r="E5966" s="6">
        <v>45852</v>
      </c>
    </row>
    <row r="5967" spans="1:5" x14ac:dyDescent="0.3">
      <c r="A5967" s="3" t="s">
        <v>10</v>
      </c>
      <c r="B5967" s="3" t="s">
        <v>14572</v>
      </c>
      <c r="C5967" s="3" t="s">
        <v>14015</v>
      </c>
      <c r="D5967" s="3" t="s">
        <v>14573</v>
      </c>
      <c r="E5967" s="6">
        <v>45852</v>
      </c>
    </row>
    <row r="5968" spans="1:5" x14ac:dyDescent="0.3">
      <c r="A5968" s="3" t="s">
        <v>10</v>
      </c>
      <c r="B5968" s="3" t="s">
        <v>14574</v>
      </c>
      <c r="C5968" s="3" t="s">
        <v>14015</v>
      </c>
      <c r="D5968" s="3" t="s">
        <v>14575</v>
      </c>
      <c r="E5968" s="6">
        <v>45852</v>
      </c>
    </row>
    <row r="5969" spans="1:5" x14ac:dyDescent="0.3">
      <c r="A5969" s="3" t="s">
        <v>10</v>
      </c>
      <c r="B5969" s="3" t="s">
        <v>14576</v>
      </c>
      <c r="C5969" s="3" t="s">
        <v>14015</v>
      </c>
      <c r="D5969" s="3" t="s">
        <v>14577</v>
      </c>
      <c r="E5969" s="6">
        <v>45852</v>
      </c>
    </row>
    <row r="5970" spans="1:5" x14ac:dyDescent="0.3">
      <c r="A5970" s="3" t="s">
        <v>10</v>
      </c>
      <c r="B5970" s="3" t="s">
        <v>14578</v>
      </c>
      <c r="C5970" s="3" t="s">
        <v>14015</v>
      </c>
      <c r="D5970" s="3" t="s">
        <v>14579</v>
      </c>
      <c r="E5970" s="6">
        <v>45852</v>
      </c>
    </row>
    <row r="5971" spans="1:5" x14ac:dyDescent="0.3">
      <c r="A5971" s="3" t="s">
        <v>10</v>
      </c>
      <c r="B5971" s="3" t="s">
        <v>14580</v>
      </c>
      <c r="C5971" s="3" t="s">
        <v>14015</v>
      </c>
      <c r="D5971" s="3" t="s">
        <v>14581</v>
      </c>
      <c r="E5971" s="6">
        <v>45852</v>
      </c>
    </row>
    <row r="5972" spans="1:5" x14ac:dyDescent="0.3">
      <c r="A5972" s="3" t="s">
        <v>10</v>
      </c>
      <c r="B5972" s="3" t="s">
        <v>14582</v>
      </c>
      <c r="C5972" s="3" t="s">
        <v>14015</v>
      </c>
      <c r="D5972" s="3" t="s">
        <v>14583</v>
      </c>
      <c r="E5972" s="6">
        <v>45852</v>
      </c>
    </row>
    <row r="5973" spans="1:5" x14ac:dyDescent="0.3">
      <c r="A5973" s="3" t="s">
        <v>10</v>
      </c>
      <c r="B5973" s="3" t="s">
        <v>14584</v>
      </c>
      <c r="C5973" s="3" t="s">
        <v>14015</v>
      </c>
      <c r="D5973" s="3" t="s">
        <v>14585</v>
      </c>
      <c r="E5973" s="6">
        <v>45852</v>
      </c>
    </row>
    <row r="5974" spans="1:5" x14ac:dyDescent="0.3">
      <c r="A5974" s="3" t="s">
        <v>10</v>
      </c>
      <c r="B5974" s="3" t="s">
        <v>14586</v>
      </c>
      <c r="C5974" s="3" t="s">
        <v>14015</v>
      </c>
      <c r="D5974" s="3" t="s">
        <v>14587</v>
      </c>
      <c r="E5974" s="6">
        <v>45852</v>
      </c>
    </row>
    <row r="5975" spans="1:5" x14ac:dyDescent="0.3">
      <c r="A5975" s="3" t="s">
        <v>10</v>
      </c>
      <c r="B5975" s="3" t="s">
        <v>14588</v>
      </c>
      <c r="C5975" s="3" t="s">
        <v>14015</v>
      </c>
      <c r="D5975" s="3" t="s">
        <v>14589</v>
      </c>
      <c r="E5975" s="6">
        <v>45852</v>
      </c>
    </row>
    <row r="5976" spans="1:5" x14ac:dyDescent="0.3">
      <c r="A5976" s="3" t="s">
        <v>10</v>
      </c>
      <c r="B5976" s="3" t="s">
        <v>14590</v>
      </c>
      <c r="C5976" s="3" t="s">
        <v>14015</v>
      </c>
      <c r="D5976" s="3" t="s">
        <v>14591</v>
      </c>
      <c r="E5976" s="6">
        <v>45852</v>
      </c>
    </row>
    <row r="5977" spans="1:5" x14ac:dyDescent="0.3">
      <c r="A5977" s="3" t="s">
        <v>10</v>
      </c>
      <c r="B5977" s="3" t="s">
        <v>14592</v>
      </c>
      <c r="C5977" s="3" t="s">
        <v>14015</v>
      </c>
      <c r="D5977" s="3" t="s">
        <v>14593</v>
      </c>
      <c r="E5977" s="6">
        <v>45852</v>
      </c>
    </row>
    <row r="5978" spans="1:5" x14ac:dyDescent="0.3">
      <c r="A5978" s="3" t="s">
        <v>10</v>
      </c>
      <c r="B5978" s="3" t="s">
        <v>14594</v>
      </c>
      <c r="C5978" s="3" t="s">
        <v>14015</v>
      </c>
      <c r="D5978" s="3" t="s">
        <v>14595</v>
      </c>
      <c r="E5978" s="6">
        <v>45852</v>
      </c>
    </row>
    <row r="5979" spans="1:5" x14ac:dyDescent="0.3">
      <c r="A5979" s="3" t="s">
        <v>10</v>
      </c>
      <c r="B5979" s="3" t="s">
        <v>14596</v>
      </c>
      <c r="C5979" s="3" t="s">
        <v>14015</v>
      </c>
      <c r="D5979" s="3" t="s">
        <v>14597</v>
      </c>
      <c r="E5979" s="6">
        <v>45852</v>
      </c>
    </row>
    <row r="5980" spans="1:5" x14ac:dyDescent="0.3">
      <c r="A5980" s="3" t="s">
        <v>10</v>
      </c>
      <c r="B5980" s="3" t="s">
        <v>14598</v>
      </c>
      <c r="C5980" s="3" t="s">
        <v>14015</v>
      </c>
      <c r="D5980" s="3" t="s">
        <v>14599</v>
      </c>
      <c r="E5980" s="6">
        <v>45852</v>
      </c>
    </row>
    <row r="5981" spans="1:5" x14ac:dyDescent="0.3">
      <c r="A5981" s="3" t="s">
        <v>10</v>
      </c>
      <c r="B5981" s="3" t="s">
        <v>14600</v>
      </c>
      <c r="C5981" s="3" t="s">
        <v>14015</v>
      </c>
      <c r="D5981" s="3" t="s">
        <v>14601</v>
      </c>
      <c r="E5981" s="6">
        <v>45852</v>
      </c>
    </row>
    <row r="5982" spans="1:5" x14ac:dyDescent="0.3">
      <c r="A5982" s="3" t="s">
        <v>10</v>
      </c>
      <c r="B5982" s="3" t="s">
        <v>14602</v>
      </c>
      <c r="C5982" s="3" t="s">
        <v>14015</v>
      </c>
      <c r="D5982" s="3" t="s">
        <v>14603</v>
      </c>
      <c r="E5982" s="6">
        <v>45852</v>
      </c>
    </row>
    <row r="5983" spans="1:5" x14ac:dyDescent="0.3">
      <c r="A5983" s="3" t="s">
        <v>10</v>
      </c>
      <c r="B5983" s="3" t="s">
        <v>14604</v>
      </c>
      <c r="C5983" s="3" t="s">
        <v>14015</v>
      </c>
      <c r="D5983" s="3" t="s">
        <v>14605</v>
      </c>
      <c r="E5983" s="6">
        <v>45852</v>
      </c>
    </row>
    <row r="5984" spans="1:5" x14ac:dyDescent="0.3">
      <c r="A5984" s="3" t="s">
        <v>10</v>
      </c>
      <c r="B5984" s="3" t="s">
        <v>14606</v>
      </c>
      <c r="C5984" s="3" t="s">
        <v>14015</v>
      </c>
      <c r="D5984" s="3" t="s">
        <v>14607</v>
      </c>
      <c r="E5984" s="6">
        <v>45852</v>
      </c>
    </row>
    <row r="5985" spans="1:5" x14ac:dyDescent="0.3">
      <c r="A5985" s="3" t="s">
        <v>10</v>
      </c>
      <c r="B5985" s="3" t="s">
        <v>14608</v>
      </c>
      <c r="C5985" s="3" t="s">
        <v>14015</v>
      </c>
      <c r="D5985" s="3" t="s">
        <v>14609</v>
      </c>
      <c r="E5985" s="6">
        <v>45852</v>
      </c>
    </row>
    <row r="5986" spans="1:5" x14ac:dyDescent="0.3">
      <c r="A5986" s="3" t="s">
        <v>10</v>
      </c>
      <c r="B5986" s="3" t="s">
        <v>14610</v>
      </c>
      <c r="C5986" s="3" t="s">
        <v>14015</v>
      </c>
      <c r="D5986" s="3" t="s">
        <v>14611</v>
      </c>
      <c r="E5986" s="6">
        <v>45852</v>
      </c>
    </row>
    <row r="5987" spans="1:5" x14ac:dyDescent="0.3">
      <c r="A5987" s="3" t="s">
        <v>10</v>
      </c>
      <c r="B5987" s="3" t="s">
        <v>14612</v>
      </c>
      <c r="C5987" s="3" t="s">
        <v>14015</v>
      </c>
      <c r="D5987" s="3" t="s">
        <v>14613</v>
      </c>
      <c r="E5987" s="6">
        <v>45852</v>
      </c>
    </row>
    <row r="5988" spans="1:5" x14ac:dyDescent="0.3">
      <c r="A5988" s="3" t="s">
        <v>10</v>
      </c>
      <c r="B5988" s="3" t="s">
        <v>14614</v>
      </c>
      <c r="C5988" s="3" t="s">
        <v>14015</v>
      </c>
      <c r="D5988" s="3" t="s">
        <v>14615</v>
      </c>
      <c r="E5988" s="6">
        <v>45852</v>
      </c>
    </row>
    <row r="5989" spans="1:5" x14ac:dyDescent="0.3">
      <c r="A5989" s="3" t="s">
        <v>10</v>
      </c>
      <c r="B5989" s="3" t="s">
        <v>14616</v>
      </c>
      <c r="C5989" s="3" t="s">
        <v>14015</v>
      </c>
      <c r="D5989" s="3" t="s">
        <v>14617</v>
      </c>
      <c r="E5989" s="6">
        <v>45852</v>
      </c>
    </row>
    <row r="5990" spans="1:5" x14ac:dyDescent="0.3">
      <c r="A5990" s="3" t="s">
        <v>10</v>
      </c>
      <c r="B5990" s="3" t="s">
        <v>14618</v>
      </c>
      <c r="C5990" s="3" t="s">
        <v>14015</v>
      </c>
      <c r="D5990" s="3" t="s">
        <v>14619</v>
      </c>
      <c r="E5990" s="6">
        <v>45852</v>
      </c>
    </row>
    <row r="5991" spans="1:5" x14ac:dyDescent="0.3">
      <c r="A5991" s="3" t="s">
        <v>10</v>
      </c>
      <c r="B5991" s="3" t="s">
        <v>14620</v>
      </c>
      <c r="C5991" s="3" t="s">
        <v>14015</v>
      </c>
      <c r="D5991" s="3" t="s">
        <v>14621</v>
      </c>
      <c r="E5991" s="6">
        <v>45852</v>
      </c>
    </row>
    <row r="5992" spans="1:5" x14ac:dyDescent="0.3">
      <c r="A5992" s="3" t="s">
        <v>10</v>
      </c>
      <c r="B5992" s="3" t="s">
        <v>14622</v>
      </c>
      <c r="C5992" s="3" t="s">
        <v>14015</v>
      </c>
      <c r="D5992" s="3" t="s">
        <v>14623</v>
      </c>
      <c r="E5992" s="6">
        <v>45852</v>
      </c>
    </row>
    <row r="5993" spans="1:5" x14ac:dyDescent="0.3">
      <c r="A5993" s="3" t="s">
        <v>10</v>
      </c>
      <c r="B5993" s="3" t="s">
        <v>14624</v>
      </c>
      <c r="C5993" s="3" t="s">
        <v>14015</v>
      </c>
      <c r="D5993" s="3" t="s">
        <v>14625</v>
      </c>
      <c r="E5993" s="6">
        <v>45852</v>
      </c>
    </row>
    <row r="5994" spans="1:5" x14ac:dyDescent="0.3">
      <c r="A5994" s="3" t="s">
        <v>10</v>
      </c>
      <c r="B5994" s="3" t="s">
        <v>14626</v>
      </c>
      <c r="C5994" s="3" t="s">
        <v>14015</v>
      </c>
      <c r="D5994" s="3" t="s">
        <v>14627</v>
      </c>
      <c r="E5994" s="6">
        <v>45852</v>
      </c>
    </row>
    <row r="5995" spans="1:5" x14ac:dyDescent="0.3">
      <c r="A5995" s="3" t="s">
        <v>10</v>
      </c>
      <c r="B5995" s="3" t="s">
        <v>14628</v>
      </c>
      <c r="C5995" s="3" t="s">
        <v>14015</v>
      </c>
      <c r="D5995" s="3" t="s">
        <v>14629</v>
      </c>
      <c r="E5995" s="6">
        <v>45852</v>
      </c>
    </row>
    <row r="5996" spans="1:5" x14ac:dyDescent="0.3">
      <c r="A5996" s="3" t="s">
        <v>10</v>
      </c>
      <c r="B5996" s="3" t="s">
        <v>14630</v>
      </c>
      <c r="C5996" s="3" t="s">
        <v>14015</v>
      </c>
      <c r="D5996" s="3" t="s">
        <v>14631</v>
      </c>
      <c r="E5996" s="6">
        <v>45852</v>
      </c>
    </row>
    <row r="5997" spans="1:5" x14ac:dyDescent="0.3">
      <c r="A5997" s="3" t="s">
        <v>10</v>
      </c>
      <c r="B5997" s="3" t="s">
        <v>14632</v>
      </c>
      <c r="C5997" s="3" t="s">
        <v>14015</v>
      </c>
      <c r="D5997" s="3" t="s">
        <v>14633</v>
      </c>
      <c r="E5997" s="6">
        <v>45852</v>
      </c>
    </row>
    <row r="5998" spans="1:5" x14ac:dyDescent="0.3">
      <c r="A5998" s="3" t="s">
        <v>10</v>
      </c>
      <c r="B5998" s="3" t="s">
        <v>12006</v>
      </c>
      <c r="C5998" s="3" t="s">
        <v>1521</v>
      </c>
      <c r="D5998" s="3" t="s">
        <v>12007</v>
      </c>
      <c r="E5998" s="6"/>
    </row>
    <row r="5999" spans="1:5" x14ac:dyDescent="0.3">
      <c r="A5999" s="3" t="s">
        <v>10</v>
      </c>
      <c r="B5999" s="3" t="s">
        <v>14634</v>
      </c>
      <c r="C5999" s="3" t="s">
        <v>14015</v>
      </c>
      <c r="D5999" s="3" t="s">
        <v>14635</v>
      </c>
      <c r="E5999" s="6">
        <v>45852</v>
      </c>
    </row>
    <row r="6000" spans="1:5" x14ac:dyDescent="0.3">
      <c r="A6000" s="3" t="s">
        <v>10</v>
      </c>
      <c r="B6000" s="3" t="s">
        <v>14636</v>
      </c>
      <c r="C6000" s="3" t="s">
        <v>14015</v>
      </c>
      <c r="D6000" s="3" t="s">
        <v>14637</v>
      </c>
      <c r="E6000" s="6">
        <v>45852</v>
      </c>
    </row>
    <row r="6001" spans="1:5" x14ac:dyDescent="0.3">
      <c r="A6001" s="3" t="s">
        <v>10</v>
      </c>
      <c r="B6001" s="3" t="s">
        <v>14638</v>
      </c>
      <c r="C6001" s="3" t="s">
        <v>14015</v>
      </c>
      <c r="D6001" s="3" t="s">
        <v>14639</v>
      </c>
      <c r="E6001" s="6">
        <v>45852</v>
      </c>
    </row>
    <row r="6002" spans="1:5" x14ac:dyDescent="0.3">
      <c r="A6002" s="3" t="s">
        <v>10</v>
      </c>
      <c r="B6002" s="3" t="s">
        <v>14640</v>
      </c>
      <c r="C6002" s="3" t="s">
        <v>14015</v>
      </c>
      <c r="D6002" s="3" t="s">
        <v>14641</v>
      </c>
      <c r="E6002" s="6">
        <v>45852</v>
      </c>
    </row>
    <row r="6003" spans="1:5" x14ac:dyDescent="0.3">
      <c r="A6003" s="3" t="s">
        <v>10</v>
      </c>
      <c r="B6003" s="3" t="s">
        <v>14642</v>
      </c>
      <c r="C6003" s="3" t="s">
        <v>14015</v>
      </c>
      <c r="D6003" s="3" t="s">
        <v>14643</v>
      </c>
      <c r="E6003" s="6">
        <v>45852</v>
      </c>
    </row>
    <row r="6004" spans="1:5" x14ac:dyDescent="0.3">
      <c r="A6004" s="3" t="s">
        <v>10</v>
      </c>
      <c r="B6004" s="3" t="s">
        <v>14644</v>
      </c>
      <c r="C6004" s="3" t="s">
        <v>14015</v>
      </c>
      <c r="D6004" s="3" t="s">
        <v>14645</v>
      </c>
      <c r="E6004" s="6">
        <v>45852</v>
      </c>
    </row>
    <row r="6005" spans="1:5" x14ac:dyDescent="0.3">
      <c r="A6005" s="3" t="s">
        <v>10</v>
      </c>
      <c r="B6005" s="3" t="s">
        <v>14646</v>
      </c>
      <c r="C6005" s="3" t="s">
        <v>14015</v>
      </c>
      <c r="D6005" s="3" t="s">
        <v>14647</v>
      </c>
      <c r="E6005" s="6">
        <v>45852</v>
      </c>
    </row>
    <row r="6006" spans="1:5" x14ac:dyDescent="0.3">
      <c r="A6006" s="3" t="s">
        <v>10</v>
      </c>
      <c r="B6006" s="3" t="s">
        <v>14648</v>
      </c>
      <c r="C6006" s="3" t="s">
        <v>14015</v>
      </c>
      <c r="D6006" s="3" t="s">
        <v>14649</v>
      </c>
      <c r="E6006" s="6">
        <v>45852</v>
      </c>
    </row>
    <row r="6007" spans="1:5" x14ac:dyDescent="0.3">
      <c r="A6007" s="3" t="s">
        <v>10</v>
      </c>
      <c r="B6007" s="3" t="s">
        <v>14650</v>
      </c>
      <c r="C6007" s="3" t="s">
        <v>14015</v>
      </c>
      <c r="D6007" s="3" t="s">
        <v>14651</v>
      </c>
      <c r="E6007" s="6">
        <v>45852</v>
      </c>
    </row>
    <row r="6008" spans="1:5" x14ac:dyDescent="0.3">
      <c r="A6008" s="3" t="s">
        <v>10</v>
      </c>
      <c r="B6008" s="3" t="s">
        <v>14652</v>
      </c>
      <c r="C6008" s="3" t="s">
        <v>14015</v>
      </c>
      <c r="D6008" s="3" t="s">
        <v>14653</v>
      </c>
      <c r="E6008" s="6">
        <v>45852</v>
      </c>
    </row>
    <row r="6009" spans="1:5" x14ac:dyDescent="0.3">
      <c r="A6009" s="3" t="s">
        <v>10</v>
      </c>
      <c r="B6009" s="3" t="s">
        <v>14654</v>
      </c>
      <c r="C6009" s="3" t="s">
        <v>14015</v>
      </c>
      <c r="D6009" s="3" t="s">
        <v>14655</v>
      </c>
      <c r="E6009" s="6">
        <v>45852</v>
      </c>
    </row>
    <row r="6010" spans="1:5" x14ac:dyDescent="0.3">
      <c r="A6010" s="3" t="s">
        <v>10</v>
      </c>
      <c r="B6010" s="3" t="s">
        <v>14656</v>
      </c>
      <c r="C6010" s="3" t="s">
        <v>14015</v>
      </c>
      <c r="D6010" s="3" t="s">
        <v>14657</v>
      </c>
      <c r="E6010" s="6">
        <v>45852</v>
      </c>
    </row>
    <row r="6011" spans="1:5" x14ac:dyDescent="0.3">
      <c r="A6011" s="3" t="s">
        <v>10</v>
      </c>
      <c r="B6011" s="3" t="s">
        <v>14658</v>
      </c>
      <c r="C6011" s="3" t="s">
        <v>14015</v>
      </c>
      <c r="D6011" s="3" t="s">
        <v>14659</v>
      </c>
      <c r="E6011" s="6">
        <v>45852</v>
      </c>
    </row>
    <row r="6012" spans="1:5" x14ac:dyDescent="0.3">
      <c r="A6012" s="3" t="s">
        <v>10</v>
      </c>
      <c r="B6012" s="3" t="s">
        <v>14660</v>
      </c>
      <c r="C6012" s="3" t="s">
        <v>14015</v>
      </c>
      <c r="D6012" s="3" t="s">
        <v>14661</v>
      </c>
      <c r="E6012" s="6">
        <v>45852</v>
      </c>
    </row>
    <row r="6013" spans="1:5" x14ac:dyDescent="0.3">
      <c r="A6013" s="3" t="s">
        <v>10</v>
      </c>
      <c r="B6013" s="3" t="s">
        <v>14662</v>
      </c>
      <c r="C6013" s="3" t="s">
        <v>14015</v>
      </c>
      <c r="D6013" s="3" t="s">
        <v>14663</v>
      </c>
      <c r="E6013" s="6">
        <v>45852</v>
      </c>
    </row>
    <row r="6014" spans="1:5" x14ac:dyDescent="0.3">
      <c r="A6014" s="3" t="s">
        <v>10</v>
      </c>
      <c r="B6014" s="3" t="s">
        <v>14664</v>
      </c>
      <c r="C6014" s="3" t="s">
        <v>14015</v>
      </c>
      <c r="D6014" s="3" t="s">
        <v>14665</v>
      </c>
      <c r="E6014" s="6">
        <v>45852</v>
      </c>
    </row>
    <row r="6015" spans="1:5" x14ac:dyDescent="0.3">
      <c r="A6015" s="3" t="s">
        <v>10</v>
      </c>
      <c r="B6015" s="3" t="s">
        <v>14666</v>
      </c>
      <c r="C6015" s="3" t="s">
        <v>14015</v>
      </c>
      <c r="D6015" s="3" t="s">
        <v>14667</v>
      </c>
      <c r="E6015" s="6">
        <v>45852</v>
      </c>
    </row>
    <row r="6016" spans="1:5" x14ac:dyDescent="0.3">
      <c r="A6016" s="3" t="s">
        <v>10</v>
      </c>
      <c r="B6016" s="3" t="s">
        <v>14668</v>
      </c>
      <c r="C6016" s="3" t="s">
        <v>14015</v>
      </c>
      <c r="D6016" s="3" t="s">
        <v>14669</v>
      </c>
      <c r="E6016" s="6">
        <v>45852</v>
      </c>
    </row>
    <row r="6017" spans="1:5" x14ac:dyDescent="0.3">
      <c r="A6017" s="3" t="s">
        <v>10</v>
      </c>
      <c r="B6017" s="3" t="s">
        <v>14670</v>
      </c>
      <c r="C6017" s="3" t="s">
        <v>14015</v>
      </c>
      <c r="D6017" s="3" t="s">
        <v>14671</v>
      </c>
      <c r="E6017" s="6">
        <v>45852</v>
      </c>
    </row>
    <row r="6018" spans="1:5" x14ac:dyDescent="0.3">
      <c r="A6018" s="3" t="s">
        <v>10</v>
      </c>
      <c r="B6018" s="3" t="s">
        <v>14672</v>
      </c>
      <c r="C6018" s="3" t="s">
        <v>14015</v>
      </c>
      <c r="D6018" s="3" t="s">
        <v>14673</v>
      </c>
      <c r="E6018" s="6">
        <v>45852</v>
      </c>
    </row>
    <row r="6019" spans="1:5" x14ac:dyDescent="0.3">
      <c r="A6019" s="3" t="s">
        <v>10</v>
      </c>
      <c r="B6019" s="3" t="s">
        <v>14674</v>
      </c>
      <c r="C6019" s="3" t="s">
        <v>14015</v>
      </c>
      <c r="D6019" s="3" t="s">
        <v>14675</v>
      </c>
      <c r="E6019" s="6">
        <v>45852</v>
      </c>
    </row>
    <row r="6020" spans="1:5" x14ac:dyDescent="0.3">
      <c r="A6020" s="3" t="s">
        <v>10</v>
      </c>
      <c r="B6020" s="3" t="s">
        <v>14676</v>
      </c>
      <c r="C6020" s="3" t="s">
        <v>14015</v>
      </c>
      <c r="D6020" s="3" t="s">
        <v>14677</v>
      </c>
      <c r="E6020" s="6">
        <v>45852</v>
      </c>
    </row>
    <row r="6021" spans="1:5" x14ac:dyDescent="0.3">
      <c r="A6021" s="3" t="s">
        <v>10</v>
      </c>
      <c r="B6021" s="3" t="s">
        <v>14678</v>
      </c>
      <c r="C6021" s="3" t="s">
        <v>14015</v>
      </c>
      <c r="D6021" s="3" t="s">
        <v>14679</v>
      </c>
      <c r="E6021" s="6">
        <v>45852</v>
      </c>
    </row>
    <row r="6022" spans="1:5" x14ac:dyDescent="0.3">
      <c r="A6022" s="3" t="s">
        <v>10</v>
      </c>
      <c r="B6022" s="3" t="s">
        <v>14680</v>
      </c>
      <c r="C6022" s="3" t="s">
        <v>14015</v>
      </c>
      <c r="D6022" s="3" t="s">
        <v>14681</v>
      </c>
      <c r="E6022" s="6">
        <v>45852</v>
      </c>
    </row>
    <row r="6023" spans="1:5" x14ac:dyDescent="0.3">
      <c r="A6023" s="3" t="s">
        <v>10</v>
      </c>
      <c r="B6023" s="3" t="s">
        <v>14682</v>
      </c>
      <c r="C6023" s="3" t="s">
        <v>14015</v>
      </c>
      <c r="D6023" s="3" t="s">
        <v>14683</v>
      </c>
      <c r="E6023" s="6">
        <v>45852</v>
      </c>
    </row>
    <row r="6024" spans="1:5" x14ac:dyDescent="0.3">
      <c r="A6024" s="3" t="s">
        <v>10</v>
      </c>
      <c r="B6024" s="3" t="s">
        <v>14684</v>
      </c>
      <c r="C6024" s="3" t="s">
        <v>14015</v>
      </c>
      <c r="D6024" s="3" t="s">
        <v>14685</v>
      </c>
      <c r="E6024" s="6">
        <v>45852</v>
      </c>
    </row>
    <row r="6025" spans="1:5" x14ac:dyDescent="0.3">
      <c r="A6025" s="3" t="s">
        <v>10</v>
      </c>
      <c r="B6025" s="3" t="s">
        <v>14686</v>
      </c>
      <c r="C6025" s="3" t="s">
        <v>14015</v>
      </c>
      <c r="D6025" s="3" t="s">
        <v>14687</v>
      </c>
      <c r="E6025" s="6">
        <v>45852</v>
      </c>
    </row>
    <row r="6026" spans="1:5" x14ac:dyDescent="0.3">
      <c r="A6026" s="3" t="s">
        <v>10</v>
      </c>
      <c r="B6026" s="3" t="s">
        <v>14688</v>
      </c>
      <c r="C6026" s="3" t="s">
        <v>14015</v>
      </c>
      <c r="D6026" s="3" t="s">
        <v>14689</v>
      </c>
      <c r="E6026" s="6">
        <v>45852</v>
      </c>
    </row>
    <row r="6027" spans="1:5" x14ac:dyDescent="0.3">
      <c r="A6027" s="3" t="s">
        <v>10</v>
      </c>
      <c r="B6027" s="3" t="s">
        <v>14690</v>
      </c>
      <c r="C6027" s="3" t="s">
        <v>14015</v>
      </c>
      <c r="D6027" s="3" t="s">
        <v>14691</v>
      </c>
      <c r="E6027" s="6">
        <v>45852</v>
      </c>
    </row>
    <row r="6028" spans="1:5" x14ac:dyDescent="0.3">
      <c r="A6028" s="3" t="s">
        <v>10</v>
      </c>
      <c r="B6028" s="3" t="s">
        <v>14692</v>
      </c>
      <c r="C6028" s="3" t="s">
        <v>14015</v>
      </c>
      <c r="D6028" s="3" t="s">
        <v>14693</v>
      </c>
      <c r="E6028" s="6">
        <v>45852</v>
      </c>
    </row>
    <row r="6029" spans="1:5" x14ac:dyDescent="0.3">
      <c r="A6029" s="3" t="s">
        <v>10</v>
      </c>
      <c r="B6029" s="3" t="s">
        <v>14694</v>
      </c>
      <c r="C6029" s="3" t="s">
        <v>14015</v>
      </c>
      <c r="D6029" s="3" t="s">
        <v>14695</v>
      </c>
      <c r="E6029" s="6">
        <v>45852</v>
      </c>
    </row>
    <row r="6030" spans="1:5" x14ac:dyDescent="0.3">
      <c r="A6030" s="3" t="s">
        <v>10</v>
      </c>
      <c r="B6030" s="3" t="s">
        <v>14696</v>
      </c>
      <c r="C6030" s="3" t="s">
        <v>14015</v>
      </c>
      <c r="D6030" s="3" t="s">
        <v>14697</v>
      </c>
      <c r="E6030" s="6">
        <v>45852</v>
      </c>
    </row>
    <row r="6031" spans="1:5" x14ac:dyDescent="0.3">
      <c r="A6031" s="3" t="s">
        <v>10</v>
      </c>
      <c r="B6031" s="3" t="s">
        <v>14698</v>
      </c>
      <c r="C6031" s="3" t="s">
        <v>14015</v>
      </c>
      <c r="D6031" s="3" t="s">
        <v>14699</v>
      </c>
      <c r="E6031" s="6">
        <v>45852</v>
      </c>
    </row>
    <row r="6032" spans="1:5" x14ac:dyDescent="0.3">
      <c r="A6032" s="3" t="s">
        <v>10</v>
      </c>
      <c r="B6032" s="3" t="s">
        <v>14700</v>
      </c>
      <c r="C6032" s="3" t="s">
        <v>14015</v>
      </c>
      <c r="D6032" s="3" t="s">
        <v>14701</v>
      </c>
      <c r="E6032" s="6">
        <v>45852</v>
      </c>
    </row>
    <row r="6033" spans="1:5" x14ac:dyDescent="0.3">
      <c r="A6033" s="3" t="s">
        <v>10</v>
      </c>
      <c r="B6033" s="3" t="s">
        <v>14702</v>
      </c>
      <c r="C6033" s="3" t="s">
        <v>14015</v>
      </c>
      <c r="D6033" s="3" t="s">
        <v>14703</v>
      </c>
      <c r="E6033" s="6">
        <v>45852</v>
      </c>
    </row>
    <row r="6034" spans="1:5" x14ac:dyDescent="0.3">
      <c r="A6034" s="3" t="s">
        <v>10</v>
      </c>
      <c r="B6034" s="3" t="s">
        <v>14704</v>
      </c>
      <c r="C6034" s="3" t="s">
        <v>14015</v>
      </c>
      <c r="D6034" s="3" t="s">
        <v>14705</v>
      </c>
      <c r="E6034" s="6">
        <v>45852</v>
      </c>
    </row>
    <row r="6035" spans="1:5" x14ac:dyDescent="0.3">
      <c r="A6035" s="3" t="s">
        <v>10</v>
      </c>
      <c r="B6035" s="3" t="s">
        <v>14706</v>
      </c>
      <c r="C6035" s="3" t="s">
        <v>14015</v>
      </c>
      <c r="D6035" s="3" t="s">
        <v>14707</v>
      </c>
      <c r="E6035" s="6">
        <v>45852</v>
      </c>
    </row>
    <row r="6036" spans="1:5" x14ac:dyDescent="0.3">
      <c r="A6036" s="3" t="s">
        <v>10</v>
      </c>
      <c r="B6036" s="3" t="s">
        <v>14708</v>
      </c>
      <c r="C6036" s="3" t="s">
        <v>14015</v>
      </c>
      <c r="D6036" s="3" t="s">
        <v>14709</v>
      </c>
      <c r="E6036" s="6">
        <v>45852</v>
      </c>
    </row>
    <row r="6037" spans="1:5" x14ac:dyDescent="0.3">
      <c r="A6037" s="3" t="s">
        <v>10</v>
      </c>
      <c r="B6037" s="3" t="s">
        <v>14710</v>
      </c>
      <c r="C6037" s="3" t="s">
        <v>14015</v>
      </c>
      <c r="D6037" s="3" t="s">
        <v>14711</v>
      </c>
      <c r="E6037" s="6">
        <v>45852</v>
      </c>
    </row>
    <row r="6038" spans="1:5" x14ac:dyDescent="0.3">
      <c r="A6038" s="3" t="s">
        <v>10</v>
      </c>
      <c r="B6038" s="3" t="s">
        <v>14712</v>
      </c>
      <c r="C6038" s="3" t="s">
        <v>14015</v>
      </c>
      <c r="D6038" s="3" t="s">
        <v>14713</v>
      </c>
      <c r="E6038" s="6">
        <v>45852</v>
      </c>
    </row>
    <row r="6039" spans="1:5" x14ac:dyDescent="0.3">
      <c r="A6039" s="3" t="s">
        <v>10</v>
      </c>
      <c r="B6039" s="3" t="s">
        <v>14714</v>
      </c>
      <c r="C6039" s="3" t="s">
        <v>14015</v>
      </c>
      <c r="D6039" s="3" t="s">
        <v>14715</v>
      </c>
      <c r="E6039" s="6">
        <v>45852</v>
      </c>
    </row>
    <row r="6040" spans="1:5" x14ac:dyDescent="0.3">
      <c r="A6040" s="3" t="s">
        <v>10</v>
      </c>
      <c r="B6040" s="3" t="s">
        <v>14716</v>
      </c>
      <c r="C6040" s="3" t="s">
        <v>14015</v>
      </c>
      <c r="D6040" s="3" t="s">
        <v>14717</v>
      </c>
      <c r="E6040" s="6">
        <v>45852</v>
      </c>
    </row>
    <row r="6041" spans="1:5" x14ac:dyDescent="0.3">
      <c r="A6041" s="3" t="s">
        <v>10</v>
      </c>
      <c r="B6041" s="3" t="s">
        <v>14718</v>
      </c>
      <c r="C6041" s="3" t="s">
        <v>14015</v>
      </c>
      <c r="D6041" s="3" t="s">
        <v>14719</v>
      </c>
      <c r="E6041" s="6">
        <v>45852</v>
      </c>
    </row>
    <row r="6042" spans="1:5" x14ac:dyDescent="0.3">
      <c r="A6042" s="3" t="s">
        <v>10</v>
      </c>
      <c r="B6042" s="3" t="s">
        <v>14720</v>
      </c>
      <c r="C6042" s="3" t="s">
        <v>14015</v>
      </c>
      <c r="D6042" s="3" t="s">
        <v>14721</v>
      </c>
      <c r="E6042" s="6">
        <v>45852</v>
      </c>
    </row>
    <row r="6043" spans="1:5" x14ac:dyDescent="0.3">
      <c r="A6043" s="3" t="s">
        <v>10</v>
      </c>
      <c r="B6043" s="3" t="s">
        <v>14722</v>
      </c>
      <c r="C6043" s="3" t="s">
        <v>14015</v>
      </c>
      <c r="D6043" s="3" t="s">
        <v>14723</v>
      </c>
      <c r="E6043" s="6">
        <v>45852</v>
      </c>
    </row>
    <row r="6044" spans="1:5" x14ac:dyDescent="0.3">
      <c r="A6044" s="3" t="s">
        <v>10</v>
      </c>
      <c r="B6044" s="3" t="s">
        <v>14724</v>
      </c>
      <c r="C6044" s="3" t="s">
        <v>14015</v>
      </c>
      <c r="D6044" s="3" t="s">
        <v>14725</v>
      </c>
      <c r="E6044" s="6">
        <v>45852</v>
      </c>
    </row>
    <row r="6045" spans="1:5" x14ac:dyDescent="0.3">
      <c r="A6045" s="3" t="s">
        <v>10</v>
      </c>
      <c r="B6045" s="3" t="s">
        <v>14726</v>
      </c>
      <c r="C6045" s="3" t="s">
        <v>14015</v>
      </c>
      <c r="D6045" s="3" t="s">
        <v>14727</v>
      </c>
      <c r="E6045" s="6">
        <v>45852</v>
      </c>
    </row>
    <row r="6046" spans="1:5" x14ac:dyDescent="0.3">
      <c r="A6046" s="3" t="s">
        <v>10</v>
      </c>
      <c r="B6046" s="3" t="s">
        <v>14728</v>
      </c>
      <c r="C6046" s="3" t="s">
        <v>14015</v>
      </c>
      <c r="D6046" s="3" t="s">
        <v>14729</v>
      </c>
      <c r="E6046" s="6">
        <v>45852</v>
      </c>
    </row>
    <row r="6047" spans="1:5" x14ac:dyDescent="0.3">
      <c r="A6047" s="3" t="s">
        <v>10</v>
      </c>
      <c r="B6047" s="3" t="s">
        <v>14730</v>
      </c>
      <c r="C6047" s="3" t="s">
        <v>14015</v>
      </c>
      <c r="D6047" s="3" t="s">
        <v>14731</v>
      </c>
      <c r="E6047" s="6">
        <v>45852</v>
      </c>
    </row>
    <row r="6048" spans="1:5" x14ac:dyDescent="0.3">
      <c r="A6048" s="3" t="s">
        <v>10</v>
      </c>
      <c r="B6048" s="3" t="s">
        <v>14732</v>
      </c>
      <c r="C6048" s="3" t="s">
        <v>14015</v>
      </c>
      <c r="D6048" s="3" t="s">
        <v>14733</v>
      </c>
      <c r="E6048" s="6">
        <v>45852</v>
      </c>
    </row>
    <row r="6049" spans="1:5" x14ac:dyDescent="0.3">
      <c r="A6049" s="3" t="s">
        <v>10</v>
      </c>
      <c r="B6049" s="3" t="s">
        <v>14734</v>
      </c>
      <c r="C6049" s="3" t="s">
        <v>14015</v>
      </c>
      <c r="D6049" s="3" t="s">
        <v>14735</v>
      </c>
      <c r="E6049" s="6">
        <v>45852</v>
      </c>
    </row>
    <row r="6050" spans="1:5" x14ac:dyDescent="0.3">
      <c r="A6050" s="3" t="s">
        <v>10</v>
      </c>
      <c r="B6050" s="3" t="s">
        <v>14736</v>
      </c>
      <c r="C6050" s="3" t="s">
        <v>14015</v>
      </c>
      <c r="D6050" s="3" t="s">
        <v>14737</v>
      </c>
      <c r="E6050" s="6">
        <v>45852</v>
      </c>
    </row>
    <row r="6051" spans="1:5" x14ac:dyDescent="0.3">
      <c r="A6051" s="3" t="s">
        <v>10</v>
      </c>
      <c r="B6051" s="3" t="s">
        <v>14738</v>
      </c>
      <c r="C6051" s="3" t="s">
        <v>14015</v>
      </c>
      <c r="D6051" s="3" t="s">
        <v>14739</v>
      </c>
      <c r="E6051" s="6">
        <v>45852</v>
      </c>
    </row>
    <row r="6052" spans="1:5" x14ac:dyDescent="0.3">
      <c r="A6052" s="3" t="s">
        <v>10</v>
      </c>
      <c r="B6052" s="3" t="s">
        <v>14740</v>
      </c>
      <c r="C6052" s="3" t="s">
        <v>14015</v>
      </c>
      <c r="D6052" s="3" t="s">
        <v>14741</v>
      </c>
      <c r="E6052" s="6">
        <v>45852</v>
      </c>
    </row>
    <row r="6053" spans="1:5" x14ac:dyDescent="0.3">
      <c r="A6053" s="3" t="s">
        <v>10</v>
      </c>
      <c r="B6053" s="3" t="s">
        <v>12008</v>
      </c>
      <c r="C6053" s="3" t="s">
        <v>12009</v>
      </c>
      <c r="D6053" s="3" t="s">
        <v>12010</v>
      </c>
      <c r="E6053" s="6"/>
    </row>
    <row r="6054" spans="1:5" x14ac:dyDescent="0.3">
      <c r="A6054" s="3" t="s">
        <v>10</v>
      </c>
      <c r="B6054" s="3" t="s">
        <v>12011</v>
      </c>
      <c r="C6054" s="3" t="s">
        <v>1522</v>
      </c>
      <c r="D6054" s="3" t="s">
        <v>12012</v>
      </c>
      <c r="E6054" s="6"/>
    </row>
    <row r="6055" spans="1:5" x14ac:dyDescent="0.3">
      <c r="A6055" s="3" t="s">
        <v>10</v>
      </c>
      <c r="B6055" s="3" t="s">
        <v>12013</v>
      </c>
      <c r="C6055" s="3" t="s">
        <v>1523</v>
      </c>
      <c r="D6055" s="3" t="s">
        <v>12014</v>
      </c>
      <c r="E6055" s="6"/>
    </row>
    <row r="6056" spans="1:5" x14ac:dyDescent="0.3">
      <c r="A6056" s="3" t="s">
        <v>10</v>
      </c>
      <c r="B6056" s="3" t="s">
        <v>12015</v>
      </c>
      <c r="C6056" s="3" t="s">
        <v>12016</v>
      </c>
      <c r="D6056" s="3" t="s">
        <v>18121</v>
      </c>
      <c r="E6056" s="6"/>
    </row>
    <row r="6057" spans="1:5" x14ac:dyDescent="0.3">
      <c r="A6057" s="3" t="s">
        <v>10</v>
      </c>
      <c r="B6057" s="3" t="s">
        <v>12017</v>
      </c>
      <c r="C6057" s="3" t="s">
        <v>1524</v>
      </c>
      <c r="D6057" s="3" t="s">
        <v>12018</v>
      </c>
      <c r="E6057" s="6"/>
    </row>
    <row r="6058" spans="1:5" x14ac:dyDescent="0.3">
      <c r="A6058" s="3" t="s">
        <v>10</v>
      </c>
      <c r="B6058" s="3" t="s">
        <v>12019</v>
      </c>
      <c r="C6058" s="3" t="s">
        <v>1524</v>
      </c>
      <c r="D6058" s="3" t="s">
        <v>12020</v>
      </c>
      <c r="E6058" s="6"/>
    </row>
    <row r="6059" spans="1:5" x14ac:dyDescent="0.3">
      <c r="A6059" s="3" t="s">
        <v>10</v>
      </c>
      <c r="B6059" s="3" t="s">
        <v>12021</v>
      </c>
      <c r="C6059" s="3" t="s">
        <v>1524</v>
      </c>
      <c r="D6059" s="3" t="s">
        <v>12022</v>
      </c>
      <c r="E6059" s="6"/>
    </row>
    <row r="6060" spans="1:5" x14ac:dyDescent="0.3">
      <c r="A6060" s="3" t="s">
        <v>10</v>
      </c>
      <c r="B6060" s="3" t="s">
        <v>12023</v>
      </c>
      <c r="C6060" s="3" t="s">
        <v>1524</v>
      </c>
      <c r="D6060" s="3" t="s">
        <v>12024</v>
      </c>
      <c r="E6060" s="6"/>
    </row>
    <row r="6061" spans="1:5" x14ac:dyDescent="0.3">
      <c r="A6061" s="3" t="s">
        <v>10</v>
      </c>
      <c r="B6061" s="3" t="s">
        <v>12025</v>
      </c>
      <c r="C6061" s="3" t="s">
        <v>1524</v>
      </c>
      <c r="D6061" s="3" t="s">
        <v>12026</v>
      </c>
      <c r="E6061" s="6"/>
    </row>
    <row r="6062" spans="1:5" x14ac:dyDescent="0.3">
      <c r="A6062" s="3" t="s">
        <v>10</v>
      </c>
      <c r="B6062" s="3" t="s">
        <v>12027</v>
      </c>
      <c r="C6062" s="3" t="s">
        <v>1524</v>
      </c>
      <c r="D6062" s="3" t="s">
        <v>12028</v>
      </c>
      <c r="E6062" s="6"/>
    </row>
    <row r="6063" spans="1:5" x14ac:dyDescent="0.3">
      <c r="A6063" s="3" t="s">
        <v>10</v>
      </c>
      <c r="B6063" s="3" t="s">
        <v>12029</v>
      </c>
      <c r="C6063" s="3" t="s">
        <v>1524</v>
      </c>
      <c r="D6063" s="3" t="s">
        <v>12030</v>
      </c>
      <c r="E6063" s="6"/>
    </row>
    <row r="6064" spans="1:5" x14ac:dyDescent="0.3">
      <c r="A6064" s="3" t="s">
        <v>10</v>
      </c>
      <c r="B6064" s="3" t="s">
        <v>12031</v>
      </c>
      <c r="C6064" s="3" t="s">
        <v>1524</v>
      </c>
      <c r="D6064" s="3" t="s">
        <v>12032</v>
      </c>
      <c r="E6064" s="6"/>
    </row>
    <row r="6065" spans="1:5" x14ac:dyDescent="0.3">
      <c r="A6065" s="3" t="s">
        <v>10</v>
      </c>
      <c r="B6065" s="3" t="s">
        <v>12033</v>
      </c>
      <c r="C6065" s="3" t="s">
        <v>1524</v>
      </c>
      <c r="D6065" s="3" t="s">
        <v>12034</v>
      </c>
      <c r="E6065" s="6"/>
    </row>
    <row r="6066" spans="1:5" x14ac:dyDescent="0.3">
      <c r="A6066" s="3" t="s">
        <v>10</v>
      </c>
      <c r="B6066" s="3" t="s">
        <v>12035</v>
      </c>
      <c r="C6066" s="3" t="s">
        <v>1524</v>
      </c>
      <c r="D6066" s="3" t="s">
        <v>12036</v>
      </c>
      <c r="E6066" s="6"/>
    </row>
    <row r="6067" spans="1:5" x14ac:dyDescent="0.3">
      <c r="A6067" s="3" t="s">
        <v>10</v>
      </c>
      <c r="B6067" s="3" t="s">
        <v>12037</v>
      </c>
      <c r="C6067" s="3" t="s">
        <v>1524</v>
      </c>
      <c r="D6067" s="3" t="s">
        <v>12038</v>
      </c>
      <c r="E6067" s="6"/>
    </row>
    <row r="6068" spans="1:5" x14ac:dyDescent="0.3">
      <c r="A6068" s="3" t="s">
        <v>10</v>
      </c>
      <c r="B6068" s="3" t="s">
        <v>12039</v>
      </c>
      <c r="C6068" s="3" t="s">
        <v>1524</v>
      </c>
      <c r="D6068" s="3" t="s">
        <v>12040</v>
      </c>
      <c r="E6068" s="6"/>
    </row>
    <row r="6069" spans="1:5" x14ac:dyDescent="0.3">
      <c r="A6069" s="3" t="s">
        <v>10</v>
      </c>
      <c r="B6069" s="3" t="s">
        <v>12041</v>
      </c>
      <c r="C6069" s="3" t="s">
        <v>1524</v>
      </c>
      <c r="D6069" s="3" t="s">
        <v>12042</v>
      </c>
      <c r="E6069" s="6"/>
    </row>
    <row r="6070" spans="1:5" x14ac:dyDescent="0.3">
      <c r="A6070" s="3" t="s">
        <v>10</v>
      </c>
      <c r="B6070" s="3" t="s">
        <v>12043</v>
      </c>
      <c r="C6070" s="3" t="s">
        <v>1524</v>
      </c>
      <c r="D6070" s="3" t="s">
        <v>12044</v>
      </c>
      <c r="E6070" s="6"/>
    </row>
    <row r="6071" spans="1:5" x14ac:dyDescent="0.3">
      <c r="A6071" s="3" t="s">
        <v>10</v>
      </c>
      <c r="B6071" s="3" t="s">
        <v>12045</v>
      </c>
      <c r="C6071" s="3" t="s">
        <v>1524</v>
      </c>
      <c r="D6071" s="3" t="s">
        <v>12046</v>
      </c>
      <c r="E6071" s="6"/>
    </row>
    <row r="6072" spans="1:5" x14ac:dyDescent="0.3">
      <c r="A6072" s="3" t="s">
        <v>10</v>
      </c>
      <c r="B6072" s="3" t="s">
        <v>12047</v>
      </c>
      <c r="C6072" s="3" t="s">
        <v>1524</v>
      </c>
      <c r="D6072" s="3" t="s">
        <v>12048</v>
      </c>
      <c r="E6072" s="6"/>
    </row>
    <row r="6073" spans="1:5" x14ac:dyDescent="0.3">
      <c r="A6073" s="3" t="s">
        <v>10</v>
      </c>
      <c r="B6073" s="3" t="s">
        <v>12049</v>
      </c>
      <c r="C6073" s="3" t="s">
        <v>1524</v>
      </c>
      <c r="D6073" s="3" t="s">
        <v>12050</v>
      </c>
      <c r="E6073" s="6"/>
    </row>
    <row r="6074" spans="1:5" x14ac:dyDescent="0.3">
      <c r="A6074" s="3" t="s">
        <v>10</v>
      </c>
      <c r="B6074" s="3" t="s">
        <v>12051</v>
      </c>
      <c r="C6074" s="3" t="s">
        <v>1524</v>
      </c>
      <c r="D6074" s="3" t="s">
        <v>12052</v>
      </c>
      <c r="E6074" s="6"/>
    </row>
    <row r="6075" spans="1:5" x14ac:dyDescent="0.3">
      <c r="A6075" s="3" t="s">
        <v>10</v>
      </c>
      <c r="B6075" s="3" t="s">
        <v>12053</v>
      </c>
      <c r="C6075" s="3" t="s">
        <v>1524</v>
      </c>
      <c r="D6075" s="3" t="s">
        <v>12054</v>
      </c>
      <c r="E6075" s="6"/>
    </row>
    <row r="6076" spans="1:5" x14ac:dyDescent="0.3">
      <c r="A6076" s="3" t="s">
        <v>10</v>
      </c>
      <c r="B6076" s="3" t="s">
        <v>12055</v>
      </c>
      <c r="C6076" s="3" t="s">
        <v>1524</v>
      </c>
      <c r="D6076" s="3" t="s">
        <v>12056</v>
      </c>
      <c r="E6076" s="6"/>
    </row>
    <row r="6077" spans="1:5" x14ac:dyDescent="0.3">
      <c r="A6077" s="3" t="s">
        <v>10</v>
      </c>
      <c r="B6077" s="3" t="s">
        <v>12057</v>
      </c>
      <c r="C6077" s="3" t="s">
        <v>1524</v>
      </c>
      <c r="D6077" s="3" t="s">
        <v>12058</v>
      </c>
      <c r="E6077" s="6"/>
    </row>
    <row r="6078" spans="1:5" x14ac:dyDescent="0.3">
      <c r="A6078" s="3" t="s">
        <v>10</v>
      </c>
      <c r="B6078" s="3" t="s">
        <v>12059</v>
      </c>
      <c r="C6078" s="3" t="s">
        <v>1524</v>
      </c>
      <c r="D6078" s="3" t="s">
        <v>12060</v>
      </c>
      <c r="E6078" s="6"/>
    </row>
    <row r="6079" spans="1:5" x14ac:dyDescent="0.3">
      <c r="A6079" s="3" t="s">
        <v>10</v>
      </c>
      <c r="B6079" s="3" t="s">
        <v>12061</v>
      </c>
      <c r="C6079" s="3" t="s">
        <v>1524</v>
      </c>
      <c r="D6079" s="3" t="s">
        <v>12062</v>
      </c>
      <c r="E6079" s="6"/>
    </row>
    <row r="6080" spans="1:5" x14ac:dyDescent="0.3">
      <c r="A6080" s="3" t="s">
        <v>10</v>
      </c>
      <c r="B6080" s="3" t="s">
        <v>12063</v>
      </c>
      <c r="C6080" s="3" t="s">
        <v>1524</v>
      </c>
      <c r="D6080" s="3" t="s">
        <v>12064</v>
      </c>
      <c r="E6080" s="6"/>
    </row>
    <row r="6081" spans="1:5" x14ac:dyDescent="0.3">
      <c r="A6081" s="3" t="s">
        <v>10</v>
      </c>
      <c r="B6081" s="3" t="s">
        <v>12065</v>
      </c>
      <c r="C6081" s="3" t="s">
        <v>17984</v>
      </c>
      <c r="D6081" s="3" t="s">
        <v>12066</v>
      </c>
      <c r="E6081" s="6"/>
    </row>
    <row r="6082" spans="1:5" x14ac:dyDescent="0.3">
      <c r="A6082" s="3" t="s">
        <v>10</v>
      </c>
      <c r="B6082" s="3" t="s">
        <v>12067</v>
      </c>
      <c r="C6082" s="3" t="s">
        <v>1525</v>
      </c>
      <c r="D6082" s="3" t="s">
        <v>12068</v>
      </c>
      <c r="E6082" s="6"/>
    </row>
    <row r="6083" spans="1:5" x14ac:dyDescent="0.3">
      <c r="A6083" s="3" t="s">
        <v>10</v>
      </c>
      <c r="B6083" s="3" t="s">
        <v>12069</v>
      </c>
      <c r="C6083" s="3" t="s">
        <v>1526</v>
      </c>
      <c r="D6083" s="3" t="s">
        <v>12070</v>
      </c>
      <c r="E6083" s="6"/>
    </row>
    <row r="6084" spans="1:5" x14ac:dyDescent="0.3">
      <c r="A6084" s="3" t="s">
        <v>10</v>
      </c>
      <c r="B6084" s="3" t="s">
        <v>12071</v>
      </c>
      <c r="C6084" s="3" t="s">
        <v>1527</v>
      </c>
      <c r="D6084" s="3" t="s">
        <v>12072</v>
      </c>
      <c r="E6084" s="6"/>
    </row>
    <row r="6085" spans="1:5" x14ac:dyDescent="0.3">
      <c r="A6085" s="3" t="s">
        <v>10</v>
      </c>
      <c r="B6085" s="3" t="s">
        <v>12073</v>
      </c>
      <c r="C6085" s="3" t="s">
        <v>1528</v>
      </c>
      <c r="D6085" s="3" t="s">
        <v>12074</v>
      </c>
      <c r="E6085" s="6"/>
    </row>
    <row r="6086" spans="1:5" x14ac:dyDescent="0.3">
      <c r="A6086" s="3" t="s">
        <v>10</v>
      </c>
      <c r="B6086" s="3" t="s">
        <v>12075</v>
      </c>
      <c r="C6086" s="3" t="s">
        <v>1528</v>
      </c>
      <c r="D6086" s="3" t="s">
        <v>12076</v>
      </c>
      <c r="E6086" s="6"/>
    </row>
    <row r="6087" spans="1:5" x14ac:dyDescent="0.3">
      <c r="A6087" s="3" t="s">
        <v>10</v>
      </c>
      <c r="B6087" s="3" t="s">
        <v>12077</v>
      </c>
      <c r="C6087" s="3" t="s">
        <v>1528</v>
      </c>
      <c r="D6087" s="3" t="s">
        <v>12078</v>
      </c>
      <c r="E6087" s="6"/>
    </row>
    <row r="6088" spans="1:5" x14ac:dyDescent="0.3">
      <c r="A6088" s="3" t="s">
        <v>10</v>
      </c>
      <c r="B6088" s="3" t="s">
        <v>12079</v>
      </c>
      <c r="C6088" s="3" t="s">
        <v>1528</v>
      </c>
      <c r="D6088" s="3" t="s">
        <v>12080</v>
      </c>
      <c r="E6088" s="6"/>
    </row>
    <row r="6089" spans="1:5" x14ac:dyDescent="0.3">
      <c r="A6089" s="3" t="s">
        <v>10</v>
      </c>
      <c r="B6089" s="3" t="s">
        <v>12081</v>
      </c>
      <c r="C6089" s="3" t="s">
        <v>1528</v>
      </c>
      <c r="D6089" s="3" t="s">
        <v>12082</v>
      </c>
      <c r="E6089" s="6"/>
    </row>
    <row r="6090" spans="1:5" x14ac:dyDescent="0.3">
      <c r="A6090" s="3" t="s">
        <v>10</v>
      </c>
      <c r="B6090" s="3" t="s">
        <v>12083</v>
      </c>
      <c r="C6090" s="3" t="s">
        <v>1528</v>
      </c>
      <c r="D6090" s="3" t="s">
        <v>12084</v>
      </c>
      <c r="E6090" s="6"/>
    </row>
    <row r="6091" spans="1:5" x14ac:dyDescent="0.3">
      <c r="A6091" s="3" t="s">
        <v>10</v>
      </c>
      <c r="B6091" s="3" t="s">
        <v>12085</v>
      </c>
      <c r="C6091" s="3" t="s">
        <v>1528</v>
      </c>
      <c r="D6091" s="3" t="s">
        <v>12086</v>
      </c>
      <c r="E6091" s="6"/>
    </row>
    <row r="6092" spans="1:5" x14ac:dyDescent="0.3">
      <c r="A6092" s="3" t="s">
        <v>10</v>
      </c>
      <c r="B6092" s="3" t="s">
        <v>12087</v>
      </c>
      <c r="C6092" s="3" t="s">
        <v>1529</v>
      </c>
      <c r="D6092" s="3" t="s">
        <v>12088</v>
      </c>
      <c r="E6092" s="6"/>
    </row>
    <row r="6093" spans="1:5" x14ac:dyDescent="0.3">
      <c r="A6093" s="3" t="s">
        <v>10</v>
      </c>
      <c r="B6093" s="3" t="s">
        <v>12089</v>
      </c>
      <c r="C6093" s="3" t="s">
        <v>1530</v>
      </c>
      <c r="D6093" s="3" t="s">
        <v>12090</v>
      </c>
      <c r="E6093" s="6"/>
    </row>
    <row r="6094" spans="1:5" x14ac:dyDescent="0.3">
      <c r="A6094" s="3" t="s">
        <v>10</v>
      </c>
      <c r="B6094" s="3" t="s">
        <v>12091</v>
      </c>
      <c r="C6094" s="3" t="s">
        <v>12092</v>
      </c>
      <c r="D6094" s="3" t="s">
        <v>12093</v>
      </c>
      <c r="E6094" s="6"/>
    </row>
    <row r="6095" spans="1:5" x14ac:dyDescent="0.3">
      <c r="A6095" s="3" t="s">
        <v>10</v>
      </c>
      <c r="B6095" s="3" t="s">
        <v>12094</v>
      </c>
      <c r="C6095" s="3" t="s">
        <v>12092</v>
      </c>
      <c r="D6095" s="3" t="s">
        <v>12095</v>
      </c>
      <c r="E6095" s="6"/>
    </row>
    <row r="6096" spans="1:5" x14ac:dyDescent="0.3">
      <c r="A6096" s="3" t="s">
        <v>10</v>
      </c>
      <c r="B6096" s="3" t="s">
        <v>12096</v>
      </c>
      <c r="C6096" s="3" t="s">
        <v>1531</v>
      </c>
      <c r="D6096" s="3" t="s">
        <v>12097</v>
      </c>
      <c r="E6096" s="6"/>
    </row>
    <row r="6097" spans="1:5" x14ac:dyDescent="0.3">
      <c r="A6097" s="3" t="s">
        <v>10</v>
      </c>
      <c r="B6097" s="3" t="s">
        <v>14742</v>
      </c>
      <c r="C6097" s="3" t="s">
        <v>14015</v>
      </c>
      <c r="D6097" s="3" t="s">
        <v>14743</v>
      </c>
      <c r="E6097" s="6">
        <v>45852</v>
      </c>
    </row>
    <row r="6098" spans="1:5" x14ac:dyDescent="0.3">
      <c r="A6098" s="3" t="s">
        <v>10</v>
      </c>
      <c r="B6098" s="3" t="s">
        <v>14744</v>
      </c>
      <c r="C6098" s="3" t="s">
        <v>14015</v>
      </c>
      <c r="D6098" s="3" t="s">
        <v>14745</v>
      </c>
      <c r="E6098" s="6">
        <v>45852</v>
      </c>
    </row>
    <row r="6099" spans="1:5" x14ac:dyDescent="0.3">
      <c r="A6099" s="3" t="s">
        <v>10</v>
      </c>
      <c r="B6099" s="3" t="s">
        <v>14746</v>
      </c>
      <c r="C6099" s="3" t="s">
        <v>14015</v>
      </c>
      <c r="D6099" s="3" t="s">
        <v>14747</v>
      </c>
      <c r="E6099" s="6">
        <v>45852</v>
      </c>
    </row>
    <row r="6100" spans="1:5" x14ac:dyDescent="0.3">
      <c r="A6100" s="3" t="s">
        <v>10</v>
      </c>
      <c r="B6100" s="3" t="s">
        <v>14748</v>
      </c>
      <c r="C6100" s="3" t="s">
        <v>14015</v>
      </c>
      <c r="D6100" s="3" t="s">
        <v>14749</v>
      </c>
      <c r="E6100" s="6">
        <v>45852</v>
      </c>
    </row>
    <row r="6101" spans="1:5" x14ac:dyDescent="0.3">
      <c r="A6101" s="3" t="s">
        <v>10</v>
      </c>
      <c r="B6101" s="3" t="s">
        <v>14750</v>
      </c>
      <c r="C6101" s="3" t="s">
        <v>14015</v>
      </c>
      <c r="D6101" s="3" t="s">
        <v>14751</v>
      </c>
      <c r="E6101" s="6">
        <v>45852</v>
      </c>
    </row>
    <row r="6102" spans="1:5" x14ac:dyDescent="0.3">
      <c r="A6102" s="3" t="s">
        <v>10</v>
      </c>
      <c r="B6102" s="3" t="s">
        <v>14752</v>
      </c>
      <c r="C6102" s="3" t="s">
        <v>14015</v>
      </c>
      <c r="D6102" s="3" t="s">
        <v>14753</v>
      </c>
      <c r="E6102" s="6">
        <v>45852</v>
      </c>
    </row>
    <row r="6103" spans="1:5" x14ac:dyDescent="0.3">
      <c r="A6103" s="3" t="s">
        <v>10</v>
      </c>
      <c r="B6103" s="3" t="s">
        <v>14754</v>
      </c>
      <c r="C6103" s="3" t="s">
        <v>14015</v>
      </c>
      <c r="D6103" s="3" t="s">
        <v>14755</v>
      </c>
      <c r="E6103" s="6">
        <v>45852</v>
      </c>
    </row>
    <row r="6104" spans="1:5" x14ac:dyDescent="0.3">
      <c r="A6104" s="3" t="s">
        <v>10</v>
      </c>
      <c r="B6104" s="3" t="s">
        <v>14756</v>
      </c>
      <c r="C6104" s="3" t="s">
        <v>14015</v>
      </c>
      <c r="D6104" s="3" t="s">
        <v>14757</v>
      </c>
      <c r="E6104" s="6">
        <v>45852</v>
      </c>
    </row>
    <row r="6105" spans="1:5" x14ac:dyDescent="0.3">
      <c r="A6105" s="3" t="s">
        <v>10</v>
      </c>
      <c r="B6105" s="3" t="s">
        <v>14758</v>
      </c>
      <c r="C6105" s="3" t="s">
        <v>14015</v>
      </c>
      <c r="D6105" s="3" t="s">
        <v>14759</v>
      </c>
      <c r="E6105" s="6">
        <v>45852</v>
      </c>
    </row>
    <row r="6106" spans="1:5" x14ac:dyDescent="0.3">
      <c r="A6106" s="3" t="s">
        <v>10</v>
      </c>
      <c r="B6106" s="3" t="s">
        <v>14760</v>
      </c>
      <c r="C6106" s="3" t="s">
        <v>14015</v>
      </c>
      <c r="D6106" s="3" t="s">
        <v>14761</v>
      </c>
      <c r="E6106" s="6">
        <v>45852</v>
      </c>
    </row>
    <row r="6107" spans="1:5" x14ac:dyDescent="0.3">
      <c r="A6107" s="3" t="s">
        <v>10</v>
      </c>
      <c r="B6107" s="3" t="s">
        <v>14762</v>
      </c>
      <c r="C6107" s="3" t="s">
        <v>14015</v>
      </c>
      <c r="D6107" s="3" t="s">
        <v>14763</v>
      </c>
      <c r="E6107" s="6">
        <v>45852</v>
      </c>
    </row>
    <row r="6108" spans="1:5" x14ac:dyDescent="0.3">
      <c r="A6108" s="3" t="s">
        <v>10</v>
      </c>
      <c r="B6108" s="3" t="s">
        <v>14764</v>
      </c>
      <c r="C6108" s="3" t="s">
        <v>14015</v>
      </c>
      <c r="D6108" s="3" t="s">
        <v>14765</v>
      </c>
      <c r="E6108" s="6">
        <v>45852</v>
      </c>
    </row>
    <row r="6109" spans="1:5" x14ac:dyDescent="0.3">
      <c r="A6109" s="3" t="s">
        <v>10</v>
      </c>
      <c r="B6109" s="3" t="s">
        <v>14766</v>
      </c>
      <c r="C6109" s="3" t="s">
        <v>14015</v>
      </c>
      <c r="D6109" s="3" t="s">
        <v>14767</v>
      </c>
      <c r="E6109" s="6">
        <v>45852</v>
      </c>
    </row>
    <row r="6110" spans="1:5" x14ac:dyDescent="0.3">
      <c r="A6110" s="3" t="s">
        <v>10</v>
      </c>
      <c r="B6110" s="3" t="s">
        <v>14768</v>
      </c>
      <c r="C6110" s="3" t="s">
        <v>14015</v>
      </c>
      <c r="D6110" s="3" t="s">
        <v>14769</v>
      </c>
      <c r="E6110" s="6">
        <v>45852</v>
      </c>
    </row>
    <row r="6111" spans="1:5" x14ac:dyDescent="0.3">
      <c r="A6111" s="3" t="s">
        <v>10</v>
      </c>
      <c r="B6111" s="3" t="s">
        <v>14770</v>
      </c>
      <c r="C6111" s="3" t="s">
        <v>14015</v>
      </c>
      <c r="D6111" s="3" t="s">
        <v>14771</v>
      </c>
      <c r="E6111" s="6">
        <v>45852</v>
      </c>
    </row>
    <row r="6112" spans="1:5" x14ac:dyDescent="0.3">
      <c r="A6112" s="3" t="s">
        <v>10</v>
      </c>
      <c r="B6112" s="3" t="s">
        <v>14772</v>
      </c>
      <c r="C6112" s="3" t="s">
        <v>14015</v>
      </c>
      <c r="D6112" s="3" t="s">
        <v>14773</v>
      </c>
      <c r="E6112" s="6">
        <v>45852</v>
      </c>
    </row>
    <row r="6113" spans="1:5" x14ac:dyDescent="0.3">
      <c r="A6113" s="3" t="s">
        <v>10</v>
      </c>
      <c r="B6113" s="3" t="s">
        <v>14774</v>
      </c>
      <c r="C6113" s="3" t="s">
        <v>14015</v>
      </c>
      <c r="D6113" s="3" t="s">
        <v>14775</v>
      </c>
      <c r="E6113" s="6">
        <v>45852</v>
      </c>
    </row>
    <row r="6114" spans="1:5" x14ac:dyDescent="0.3">
      <c r="A6114" s="3" t="s">
        <v>10</v>
      </c>
      <c r="B6114" s="3" t="s">
        <v>14776</v>
      </c>
      <c r="C6114" s="3" t="s">
        <v>14015</v>
      </c>
      <c r="D6114" s="3" t="s">
        <v>14777</v>
      </c>
      <c r="E6114" s="6">
        <v>45852</v>
      </c>
    </row>
    <row r="6115" spans="1:5" x14ac:dyDescent="0.3">
      <c r="A6115" s="3" t="s">
        <v>10</v>
      </c>
      <c r="B6115" s="3" t="s">
        <v>14778</v>
      </c>
      <c r="C6115" s="3" t="s">
        <v>14015</v>
      </c>
      <c r="D6115" s="3" t="s">
        <v>14779</v>
      </c>
      <c r="E6115" s="6">
        <v>45852</v>
      </c>
    </row>
    <row r="6116" spans="1:5" x14ac:dyDescent="0.3">
      <c r="A6116" s="3" t="s">
        <v>10</v>
      </c>
      <c r="B6116" s="3" t="s">
        <v>14780</v>
      </c>
      <c r="C6116" s="3" t="s">
        <v>14015</v>
      </c>
      <c r="D6116" s="3" t="s">
        <v>14781</v>
      </c>
      <c r="E6116" s="6">
        <v>45852</v>
      </c>
    </row>
    <row r="6117" spans="1:5" x14ac:dyDescent="0.3">
      <c r="A6117" s="3" t="s">
        <v>10</v>
      </c>
      <c r="B6117" s="3" t="s">
        <v>14782</v>
      </c>
      <c r="C6117" s="3" t="s">
        <v>14015</v>
      </c>
      <c r="D6117" s="3" t="s">
        <v>14783</v>
      </c>
      <c r="E6117" s="6">
        <v>45852</v>
      </c>
    </row>
    <row r="6118" spans="1:5" x14ac:dyDescent="0.3">
      <c r="A6118" s="3" t="s">
        <v>10</v>
      </c>
      <c r="B6118" s="3" t="s">
        <v>14784</v>
      </c>
      <c r="C6118" s="3" t="s">
        <v>14015</v>
      </c>
      <c r="D6118" s="3" t="s">
        <v>14785</v>
      </c>
      <c r="E6118" s="6">
        <v>45852</v>
      </c>
    </row>
    <row r="6119" spans="1:5" x14ac:dyDescent="0.3">
      <c r="A6119" s="3" t="s">
        <v>10</v>
      </c>
      <c r="B6119" s="3" t="s">
        <v>14786</v>
      </c>
      <c r="C6119" s="3" t="s">
        <v>14015</v>
      </c>
      <c r="D6119" s="3" t="s">
        <v>14787</v>
      </c>
      <c r="E6119" s="6">
        <v>45852</v>
      </c>
    </row>
    <row r="6120" spans="1:5" x14ac:dyDescent="0.3">
      <c r="A6120" s="3" t="s">
        <v>10</v>
      </c>
      <c r="B6120" s="3" t="s">
        <v>14788</v>
      </c>
      <c r="C6120" s="3" t="s">
        <v>14015</v>
      </c>
      <c r="D6120" s="3" t="s">
        <v>14789</v>
      </c>
      <c r="E6120" s="6">
        <v>45852</v>
      </c>
    </row>
    <row r="6121" spans="1:5" x14ac:dyDescent="0.3">
      <c r="A6121" s="3" t="s">
        <v>10</v>
      </c>
      <c r="B6121" s="3" t="s">
        <v>14790</v>
      </c>
      <c r="C6121" s="3" t="s">
        <v>14015</v>
      </c>
      <c r="D6121" s="3" t="s">
        <v>14791</v>
      </c>
      <c r="E6121" s="6">
        <v>45852</v>
      </c>
    </row>
    <row r="6122" spans="1:5" x14ac:dyDescent="0.3">
      <c r="A6122" s="3" t="s">
        <v>10</v>
      </c>
      <c r="B6122" s="3" t="s">
        <v>14792</v>
      </c>
      <c r="C6122" s="3" t="s">
        <v>14015</v>
      </c>
      <c r="D6122" s="3" t="s">
        <v>14793</v>
      </c>
      <c r="E6122" s="6">
        <v>45852</v>
      </c>
    </row>
    <row r="6123" spans="1:5" x14ac:dyDescent="0.3">
      <c r="A6123" s="3" t="s">
        <v>10</v>
      </c>
      <c r="B6123" s="3" t="s">
        <v>14794</v>
      </c>
      <c r="C6123" s="3" t="s">
        <v>14015</v>
      </c>
      <c r="D6123" s="3" t="s">
        <v>14795</v>
      </c>
      <c r="E6123" s="6">
        <v>45852</v>
      </c>
    </row>
    <row r="6124" spans="1:5" x14ac:dyDescent="0.3">
      <c r="A6124" s="3" t="s">
        <v>10</v>
      </c>
      <c r="B6124" s="3" t="s">
        <v>14796</v>
      </c>
      <c r="C6124" s="3" t="s">
        <v>14015</v>
      </c>
      <c r="D6124" s="3" t="s">
        <v>14797</v>
      </c>
      <c r="E6124" s="6">
        <v>45852</v>
      </c>
    </row>
    <row r="6125" spans="1:5" x14ac:dyDescent="0.3">
      <c r="A6125" s="3" t="s">
        <v>10</v>
      </c>
      <c r="B6125" s="3" t="s">
        <v>14798</v>
      </c>
      <c r="C6125" s="3" t="s">
        <v>14015</v>
      </c>
      <c r="D6125" s="3" t="s">
        <v>14799</v>
      </c>
      <c r="E6125" s="6">
        <v>45852</v>
      </c>
    </row>
    <row r="6126" spans="1:5" x14ac:dyDescent="0.3">
      <c r="A6126" s="3" t="s">
        <v>10</v>
      </c>
      <c r="B6126" s="3" t="s">
        <v>14800</v>
      </c>
      <c r="C6126" s="3" t="s">
        <v>14015</v>
      </c>
      <c r="D6126" s="3" t="s">
        <v>14801</v>
      </c>
      <c r="E6126" s="6">
        <v>45852</v>
      </c>
    </row>
    <row r="6127" spans="1:5" x14ac:dyDescent="0.3">
      <c r="A6127" s="3" t="s">
        <v>10</v>
      </c>
      <c r="B6127" s="3" t="s">
        <v>14802</v>
      </c>
      <c r="C6127" s="3" t="s">
        <v>14015</v>
      </c>
      <c r="D6127" s="3" t="s">
        <v>14803</v>
      </c>
      <c r="E6127" s="6">
        <v>45852</v>
      </c>
    </row>
    <row r="6128" spans="1:5" x14ac:dyDescent="0.3">
      <c r="A6128" s="3" t="s">
        <v>10</v>
      </c>
      <c r="B6128" s="3" t="s">
        <v>14804</v>
      </c>
      <c r="C6128" s="3" t="s">
        <v>14015</v>
      </c>
      <c r="D6128" s="3" t="s">
        <v>14805</v>
      </c>
      <c r="E6128" s="6">
        <v>45852</v>
      </c>
    </row>
    <row r="6129" spans="1:5" x14ac:dyDescent="0.3">
      <c r="A6129" s="3" t="s">
        <v>10</v>
      </c>
      <c r="B6129" s="3" t="s">
        <v>14806</v>
      </c>
      <c r="C6129" s="3" t="s">
        <v>14015</v>
      </c>
      <c r="D6129" s="3" t="s">
        <v>14807</v>
      </c>
      <c r="E6129" s="6">
        <v>45852</v>
      </c>
    </row>
    <row r="6130" spans="1:5" x14ac:dyDescent="0.3">
      <c r="A6130" s="3" t="s">
        <v>10</v>
      </c>
      <c r="B6130" s="3" t="s">
        <v>14808</v>
      </c>
      <c r="C6130" s="3" t="s">
        <v>14015</v>
      </c>
      <c r="D6130" s="3" t="s">
        <v>14809</v>
      </c>
      <c r="E6130" s="6">
        <v>45852</v>
      </c>
    </row>
    <row r="6131" spans="1:5" x14ac:dyDescent="0.3">
      <c r="A6131" s="3" t="s">
        <v>10</v>
      </c>
      <c r="B6131" s="3" t="s">
        <v>14810</v>
      </c>
      <c r="C6131" s="3" t="s">
        <v>14015</v>
      </c>
      <c r="D6131" s="3" t="s">
        <v>14811</v>
      </c>
      <c r="E6131" s="6">
        <v>45852</v>
      </c>
    </row>
    <row r="6132" spans="1:5" x14ac:dyDescent="0.3">
      <c r="A6132" s="3" t="s">
        <v>10</v>
      </c>
      <c r="B6132" s="3" t="s">
        <v>14812</v>
      </c>
      <c r="C6132" s="3" t="s">
        <v>14015</v>
      </c>
      <c r="D6132" s="3" t="s">
        <v>14813</v>
      </c>
      <c r="E6132" s="6">
        <v>45852</v>
      </c>
    </row>
    <row r="6133" spans="1:5" x14ac:dyDescent="0.3">
      <c r="A6133" s="3" t="s">
        <v>10</v>
      </c>
      <c r="B6133" s="3" t="s">
        <v>14814</v>
      </c>
      <c r="C6133" s="3" t="s">
        <v>14015</v>
      </c>
      <c r="D6133" s="3" t="s">
        <v>14815</v>
      </c>
      <c r="E6133" s="6">
        <v>45852</v>
      </c>
    </row>
    <row r="6134" spans="1:5" x14ac:dyDescent="0.3">
      <c r="A6134" s="3" t="s">
        <v>10</v>
      </c>
      <c r="B6134" s="3" t="s">
        <v>14816</v>
      </c>
      <c r="C6134" s="3" t="s">
        <v>14015</v>
      </c>
      <c r="D6134" s="3" t="s">
        <v>14817</v>
      </c>
      <c r="E6134" s="6">
        <v>45852</v>
      </c>
    </row>
    <row r="6135" spans="1:5" x14ac:dyDescent="0.3">
      <c r="A6135" s="3" t="s">
        <v>10</v>
      </c>
      <c r="B6135" s="3" t="s">
        <v>14818</v>
      </c>
      <c r="C6135" s="3" t="s">
        <v>14015</v>
      </c>
      <c r="D6135" s="3" t="s">
        <v>14819</v>
      </c>
      <c r="E6135" s="6">
        <v>45852</v>
      </c>
    </row>
    <row r="6136" spans="1:5" x14ac:dyDescent="0.3">
      <c r="A6136" s="3" t="s">
        <v>10</v>
      </c>
      <c r="B6136" s="3" t="s">
        <v>14820</v>
      </c>
      <c r="C6136" s="3" t="s">
        <v>14015</v>
      </c>
      <c r="D6136" s="3" t="s">
        <v>14821</v>
      </c>
      <c r="E6136" s="6">
        <v>45852</v>
      </c>
    </row>
    <row r="6137" spans="1:5" x14ac:dyDescent="0.3">
      <c r="A6137" s="3" t="s">
        <v>10</v>
      </c>
      <c r="B6137" s="3" t="s">
        <v>14822</v>
      </c>
      <c r="C6137" s="3" t="s">
        <v>14015</v>
      </c>
      <c r="D6137" s="3" t="s">
        <v>14823</v>
      </c>
      <c r="E6137" s="6">
        <v>45852</v>
      </c>
    </row>
    <row r="6138" spans="1:5" x14ac:dyDescent="0.3">
      <c r="A6138" s="3" t="s">
        <v>10</v>
      </c>
      <c r="B6138" s="3" t="s">
        <v>14824</v>
      </c>
      <c r="C6138" s="3" t="s">
        <v>14015</v>
      </c>
      <c r="D6138" s="3" t="s">
        <v>14825</v>
      </c>
      <c r="E6138" s="6">
        <v>45852</v>
      </c>
    </row>
    <row r="6139" spans="1:5" x14ac:dyDescent="0.3">
      <c r="A6139" s="3" t="s">
        <v>10</v>
      </c>
      <c r="B6139" s="3" t="s">
        <v>14826</v>
      </c>
      <c r="C6139" s="3" t="s">
        <v>14015</v>
      </c>
      <c r="D6139" s="3" t="s">
        <v>14827</v>
      </c>
      <c r="E6139" s="6">
        <v>45852</v>
      </c>
    </row>
    <row r="6140" spans="1:5" x14ac:dyDescent="0.3">
      <c r="A6140" s="3" t="s">
        <v>10</v>
      </c>
      <c r="B6140" s="3" t="s">
        <v>14828</v>
      </c>
      <c r="C6140" s="3" t="s">
        <v>14015</v>
      </c>
      <c r="D6140" s="3" t="s">
        <v>14829</v>
      </c>
      <c r="E6140" s="6">
        <v>45852</v>
      </c>
    </row>
    <row r="6141" spans="1:5" x14ac:dyDescent="0.3">
      <c r="A6141" s="3" t="s">
        <v>10</v>
      </c>
      <c r="B6141" s="3" t="s">
        <v>14830</v>
      </c>
      <c r="C6141" s="3" t="s">
        <v>14015</v>
      </c>
      <c r="D6141" s="3" t="s">
        <v>14831</v>
      </c>
      <c r="E6141" s="6">
        <v>45852</v>
      </c>
    </row>
    <row r="6142" spans="1:5" x14ac:dyDescent="0.3">
      <c r="A6142" s="3" t="s">
        <v>10</v>
      </c>
      <c r="B6142" s="3" t="s">
        <v>14832</v>
      </c>
      <c r="C6142" s="3" t="s">
        <v>14015</v>
      </c>
      <c r="D6142" s="3" t="s">
        <v>14833</v>
      </c>
      <c r="E6142" s="6">
        <v>45852</v>
      </c>
    </row>
    <row r="6143" spans="1:5" x14ac:dyDescent="0.3">
      <c r="A6143" s="3" t="s">
        <v>10</v>
      </c>
      <c r="B6143" s="3" t="s">
        <v>14834</v>
      </c>
      <c r="C6143" s="3" t="s">
        <v>14015</v>
      </c>
      <c r="D6143" s="3" t="s">
        <v>14835</v>
      </c>
      <c r="E6143" s="6">
        <v>45852</v>
      </c>
    </row>
    <row r="6144" spans="1:5" x14ac:dyDescent="0.3">
      <c r="A6144" s="3" t="s">
        <v>10</v>
      </c>
      <c r="B6144" s="3" t="s">
        <v>14836</v>
      </c>
      <c r="C6144" s="3" t="s">
        <v>14015</v>
      </c>
      <c r="D6144" s="3" t="s">
        <v>14837</v>
      </c>
      <c r="E6144" s="6">
        <v>45852</v>
      </c>
    </row>
    <row r="6145" spans="1:5" x14ac:dyDescent="0.3">
      <c r="A6145" s="3" t="s">
        <v>10</v>
      </c>
      <c r="B6145" s="3" t="s">
        <v>14838</v>
      </c>
      <c r="C6145" s="3" t="s">
        <v>14015</v>
      </c>
      <c r="D6145" s="3" t="s">
        <v>14839</v>
      </c>
      <c r="E6145" s="6">
        <v>45852</v>
      </c>
    </row>
    <row r="6146" spans="1:5" x14ac:dyDescent="0.3">
      <c r="A6146" s="3" t="s">
        <v>10</v>
      </c>
      <c r="B6146" s="3" t="s">
        <v>14840</v>
      </c>
      <c r="C6146" s="3" t="s">
        <v>14015</v>
      </c>
      <c r="D6146" s="3" t="s">
        <v>14841</v>
      </c>
      <c r="E6146" s="6">
        <v>45852</v>
      </c>
    </row>
    <row r="6147" spans="1:5" x14ac:dyDescent="0.3">
      <c r="A6147" s="3" t="s">
        <v>10</v>
      </c>
      <c r="B6147" s="3" t="s">
        <v>14842</v>
      </c>
      <c r="C6147" s="3" t="s">
        <v>14015</v>
      </c>
      <c r="D6147" s="3" t="s">
        <v>14843</v>
      </c>
      <c r="E6147" s="6">
        <v>45852</v>
      </c>
    </row>
    <row r="6148" spans="1:5" x14ac:dyDescent="0.3">
      <c r="A6148" s="3" t="s">
        <v>10</v>
      </c>
      <c r="B6148" s="3" t="s">
        <v>14844</v>
      </c>
      <c r="C6148" s="3" t="s">
        <v>14015</v>
      </c>
      <c r="D6148" s="3" t="s">
        <v>14845</v>
      </c>
      <c r="E6148" s="6">
        <v>45852</v>
      </c>
    </row>
    <row r="6149" spans="1:5" x14ac:dyDescent="0.3">
      <c r="A6149" s="3" t="s">
        <v>10</v>
      </c>
      <c r="B6149" s="3" t="s">
        <v>14846</v>
      </c>
      <c r="C6149" s="3" t="s">
        <v>14015</v>
      </c>
      <c r="D6149" s="3" t="s">
        <v>14847</v>
      </c>
      <c r="E6149" s="6">
        <v>45852</v>
      </c>
    </row>
    <row r="6150" spans="1:5" x14ac:dyDescent="0.3">
      <c r="A6150" s="3" t="s">
        <v>10</v>
      </c>
      <c r="B6150" s="3" t="s">
        <v>14848</v>
      </c>
      <c r="C6150" s="3" t="s">
        <v>14015</v>
      </c>
      <c r="D6150" s="3" t="s">
        <v>14849</v>
      </c>
      <c r="E6150" s="6">
        <v>45852</v>
      </c>
    </row>
    <row r="6151" spans="1:5" x14ac:dyDescent="0.3">
      <c r="A6151" s="3" t="s">
        <v>10</v>
      </c>
      <c r="B6151" s="3" t="s">
        <v>14850</v>
      </c>
      <c r="C6151" s="3" t="s">
        <v>14015</v>
      </c>
      <c r="D6151" s="3" t="s">
        <v>14851</v>
      </c>
      <c r="E6151" s="6">
        <v>45852</v>
      </c>
    </row>
    <row r="6152" spans="1:5" x14ac:dyDescent="0.3">
      <c r="A6152" s="3" t="s">
        <v>10</v>
      </c>
      <c r="B6152" s="3" t="s">
        <v>14852</v>
      </c>
      <c r="C6152" s="3" t="s">
        <v>14015</v>
      </c>
      <c r="D6152" s="3" t="s">
        <v>14853</v>
      </c>
      <c r="E6152" s="6">
        <v>45852</v>
      </c>
    </row>
    <row r="6153" spans="1:5" x14ac:dyDescent="0.3">
      <c r="A6153" s="3" t="s">
        <v>10</v>
      </c>
      <c r="B6153" s="3" t="s">
        <v>14854</v>
      </c>
      <c r="C6153" s="3" t="s">
        <v>14015</v>
      </c>
      <c r="D6153" s="3" t="s">
        <v>14855</v>
      </c>
      <c r="E6153" s="6">
        <v>45852</v>
      </c>
    </row>
    <row r="6154" spans="1:5" x14ac:dyDescent="0.3">
      <c r="A6154" s="3" t="s">
        <v>10</v>
      </c>
      <c r="B6154" s="3" t="s">
        <v>14856</v>
      </c>
      <c r="C6154" s="3" t="s">
        <v>14015</v>
      </c>
      <c r="D6154" s="3" t="s">
        <v>14857</v>
      </c>
      <c r="E6154" s="6">
        <v>45852</v>
      </c>
    </row>
    <row r="6155" spans="1:5" x14ac:dyDescent="0.3">
      <c r="A6155" s="3" t="s">
        <v>10</v>
      </c>
      <c r="B6155" s="3" t="s">
        <v>14858</v>
      </c>
      <c r="C6155" s="3" t="s">
        <v>14015</v>
      </c>
      <c r="D6155" s="3" t="s">
        <v>14859</v>
      </c>
      <c r="E6155" s="6">
        <v>45852</v>
      </c>
    </row>
    <row r="6156" spans="1:5" x14ac:dyDescent="0.3">
      <c r="A6156" s="3" t="s">
        <v>10</v>
      </c>
      <c r="B6156" s="3" t="s">
        <v>14860</v>
      </c>
      <c r="C6156" s="3" t="s">
        <v>14015</v>
      </c>
      <c r="D6156" s="3" t="s">
        <v>14861</v>
      </c>
      <c r="E6156" s="6">
        <v>45852</v>
      </c>
    </row>
    <row r="6157" spans="1:5" x14ac:dyDescent="0.3">
      <c r="A6157" s="3" t="s">
        <v>10</v>
      </c>
      <c r="B6157" s="3" t="s">
        <v>14862</v>
      </c>
      <c r="C6157" s="3" t="s">
        <v>14015</v>
      </c>
      <c r="D6157" s="3" t="s">
        <v>14863</v>
      </c>
      <c r="E6157" s="6">
        <v>45852</v>
      </c>
    </row>
    <row r="6158" spans="1:5" x14ac:dyDescent="0.3">
      <c r="A6158" s="3" t="s">
        <v>10</v>
      </c>
      <c r="B6158" s="3" t="s">
        <v>14864</v>
      </c>
      <c r="C6158" s="3" t="s">
        <v>14015</v>
      </c>
      <c r="D6158" s="3" t="s">
        <v>14865</v>
      </c>
      <c r="E6158" s="6">
        <v>45852</v>
      </c>
    </row>
    <row r="6159" spans="1:5" x14ac:dyDescent="0.3">
      <c r="A6159" s="3" t="s">
        <v>10</v>
      </c>
      <c r="B6159" s="3" t="s">
        <v>14866</v>
      </c>
      <c r="C6159" s="3" t="s">
        <v>14015</v>
      </c>
      <c r="D6159" s="3" t="s">
        <v>14867</v>
      </c>
      <c r="E6159" s="6">
        <v>45852</v>
      </c>
    </row>
    <row r="6160" spans="1:5" x14ac:dyDescent="0.3">
      <c r="A6160" s="3" t="s">
        <v>10</v>
      </c>
      <c r="B6160" s="3" t="s">
        <v>14868</v>
      </c>
      <c r="C6160" s="3" t="s">
        <v>14015</v>
      </c>
      <c r="D6160" s="3" t="s">
        <v>14869</v>
      </c>
      <c r="E6160" s="6">
        <v>45852</v>
      </c>
    </row>
    <row r="6161" spans="1:5" x14ac:dyDescent="0.3">
      <c r="A6161" s="3" t="s">
        <v>10</v>
      </c>
      <c r="B6161" s="3" t="s">
        <v>14870</v>
      </c>
      <c r="C6161" s="3" t="s">
        <v>14015</v>
      </c>
      <c r="D6161" s="3" t="s">
        <v>14871</v>
      </c>
      <c r="E6161" s="6">
        <v>45852</v>
      </c>
    </row>
    <row r="6162" spans="1:5" x14ac:dyDescent="0.3">
      <c r="A6162" s="3" t="s">
        <v>10</v>
      </c>
      <c r="B6162" s="3" t="s">
        <v>14872</v>
      </c>
      <c r="C6162" s="3" t="s">
        <v>14015</v>
      </c>
      <c r="D6162" s="3" t="s">
        <v>14873</v>
      </c>
      <c r="E6162" s="6">
        <v>45852</v>
      </c>
    </row>
    <row r="6163" spans="1:5" x14ac:dyDescent="0.3">
      <c r="A6163" s="3" t="s">
        <v>10</v>
      </c>
      <c r="B6163" s="3" t="s">
        <v>14874</v>
      </c>
      <c r="C6163" s="3" t="s">
        <v>14015</v>
      </c>
      <c r="D6163" s="3" t="s">
        <v>14875</v>
      </c>
      <c r="E6163" s="6">
        <v>45852</v>
      </c>
    </row>
    <row r="6164" spans="1:5" x14ac:dyDescent="0.3">
      <c r="A6164" s="3" t="s">
        <v>10</v>
      </c>
      <c r="B6164" s="3" t="s">
        <v>14876</v>
      </c>
      <c r="C6164" s="3" t="s">
        <v>14015</v>
      </c>
      <c r="D6164" s="3" t="s">
        <v>14877</v>
      </c>
      <c r="E6164" s="6">
        <v>45852</v>
      </c>
    </row>
    <row r="6165" spans="1:5" x14ac:dyDescent="0.3">
      <c r="A6165" s="3" t="s">
        <v>10</v>
      </c>
      <c r="B6165" s="3" t="s">
        <v>14878</v>
      </c>
      <c r="C6165" s="3" t="s">
        <v>14015</v>
      </c>
      <c r="D6165" s="3" t="s">
        <v>14879</v>
      </c>
      <c r="E6165" s="6">
        <v>45852</v>
      </c>
    </row>
    <row r="6166" spans="1:5" x14ac:dyDescent="0.3">
      <c r="A6166" s="3" t="s">
        <v>10</v>
      </c>
      <c r="B6166" s="3" t="s">
        <v>14880</v>
      </c>
      <c r="C6166" s="3" t="s">
        <v>14015</v>
      </c>
      <c r="D6166" s="3" t="s">
        <v>14881</v>
      </c>
      <c r="E6166" s="6">
        <v>45852</v>
      </c>
    </row>
    <row r="6167" spans="1:5" x14ac:dyDescent="0.3">
      <c r="A6167" s="3" t="s">
        <v>10</v>
      </c>
      <c r="B6167" s="3" t="s">
        <v>12098</v>
      </c>
      <c r="C6167" s="3" t="s">
        <v>12099</v>
      </c>
      <c r="D6167" s="3" t="s">
        <v>12100</v>
      </c>
      <c r="E6167" s="6"/>
    </row>
    <row r="6168" spans="1:5" x14ac:dyDescent="0.3">
      <c r="A6168" s="3" t="s">
        <v>10</v>
      </c>
      <c r="B6168" s="3" t="s">
        <v>12101</v>
      </c>
      <c r="C6168" s="3" t="s">
        <v>1532</v>
      </c>
      <c r="D6168" s="3" t="s">
        <v>12102</v>
      </c>
      <c r="E6168" s="6"/>
    </row>
    <row r="6169" spans="1:5" x14ac:dyDescent="0.3">
      <c r="A6169" s="3" t="s">
        <v>10</v>
      </c>
      <c r="B6169" s="3" t="s">
        <v>12103</v>
      </c>
      <c r="C6169" s="3" t="s">
        <v>1533</v>
      </c>
      <c r="D6169" s="3" t="s">
        <v>12104</v>
      </c>
      <c r="E6169" s="6"/>
    </row>
    <row r="6170" spans="1:5" x14ac:dyDescent="0.3">
      <c r="A6170" s="3" t="s">
        <v>10</v>
      </c>
      <c r="B6170" s="3" t="s">
        <v>12105</v>
      </c>
      <c r="C6170" s="3" t="s">
        <v>1534</v>
      </c>
      <c r="D6170" s="3" t="s">
        <v>12106</v>
      </c>
      <c r="E6170" s="6"/>
    </row>
    <row r="6171" spans="1:5" x14ac:dyDescent="0.3">
      <c r="A6171" s="3" t="s">
        <v>10</v>
      </c>
      <c r="B6171" s="3" t="s">
        <v>12107</v>
      </c>
      <c r="C6171" s="3" t="s">
        <v>1535</v>
      </c>
      <c r="D6171" s="3" t="s">
        <v>12108</v>
      </c>
      <c r="E6171" s="6"/>
    </row>
    <row r="6172" spans="1:5" x14ac:dyDescent="0.3">
      <c r="A6172" s="3" t="s">
        <v>10</v>
      </c>
      <c r="B6172" s="3" t="s">
        <v>14882</v>
      </c>
      <c r="C6172" s="3" t="s">
        <v>14015</v>
      </c>
      <c r="D6172" s="3" t="s">
        <v>14883</v>
      </c>
      <c r="E6172" s="6">
        <v>45852</v>
      </c>
    </row>
    <row r="6173" spans="1:5" x14ac:dyDescent="0.3">
      <c r="A6173" s="3" t="s">
        <v>10</v>
      </c>
      <c r="B6173" s="3" t="s">
        <v>14884</v>
      </c>
      <c r="C6173" s="3" t="s">
        <v>14015</v>
      </c>
      <c r="D6173" s="3" t="s">
        <v>14885</v>
      </c>
      <c r="E6173" s="6">
        <v>45852</v>
      </c>
    </row>
    <row r="6174" spans="1:5" x14ac:dyDescent="0.3">
      <c r="A6174" s="3" t="s">
        <v>10</v>
      </c>
      <c r="B6174" s="3" t="s">
        <v>14886</v>
      </c>
      <c r="C6174" s="3" t="s">
        <v>14015</v>
      </c>
      <c r="D6174" s="3" t="s">
        <v>14887</v>
      </c>
      <c r="E6174" s="6">
        <v>45852</v>
      </c>
    </row>
    <row r="6175" spans="1:5" x14ac:dyDescent="0.3">
      <c r="A6175" s="3" t="s">
        <v>10</v>
      </c>
      <c r="B6175" s="3" t="s">
        <v>14888</v>
      </c>
      <c r="C6175" s="3" t="s">
        <v>14015</v>
      </c>
      <c r="D6175" s="3" t="s">
        <v>14889</v>
      </c>
      <c r="E6175" s="6">
        <v>45852</v>
      </c>
    </row>
    <row r="6176" spans="1:5" x14ac:dyDescent="0.3">
      <c r="A6176" s="3" t="s">
        <v>10</v>
      </c>
      <c r="B6176" s="3" t="s">
        <v>14890</v>
      </c>
      <c r="C6176" s="3" t="s">
        <v>14015</v>
      </c>
      <c r="D6176" s="3" t="s">
        <v>14891</v>
      </c>
      <c r="E6176" s="6">
        <v>45852</v>
      </c>
    </row>
    <row r="6177" spans="1:5" x14ac:dyDescent="0.3">
      <c r="A6177" s="3" t="s">
        <v>10</v>
      </c>
      <c r="B6177" s="3" t="s">
        <v>14892</v>
      </c>
      <c r="C6177" s="3" t="s">
        <v>14015</v>
      </c>
      <c r="D6177" s="3" t="s">
        <v>14893</v>
      </c>
      <c r="E6177" s="6">
        <v>45852</v>
      </c>
    </row>
    <row r="6178" spans="1:5" x14ac:dyDescent="0.3">
      <c r="A6178" s="3" t="s">
        <v>10</v>
      </c>
      <c r="B6178" s="3" t="s">
        <v>14894</v>
      </c>
      <c r="C6178" s="3" t="s">
        <v>14015</v>
      </c>
      <c r="D6178" s="3" t="s">
        <v>14895</v>
      </c>
      <c r="E6178" s="6">
        <v>45852</v>
      </c>
    </row>
    <row r="6179" spans="1:5" x14ac:dyDescent="0.3">
      <c r="A6179" s="3" t="s">
        <v>10</v>
      </c>
      <c r="B6179" s="3" t="s">
        <v>14896</v>
      </c>
      <c r="C6179" s="3" t="s">
        <v>14015</v>
      </c>
      <c r="D6179" s="3" t="s">
        <v>14897</v>
      </c>
      <c r="E6179" s="6">
        <v>45852</v>
      </c>
    </row>
    <row r="6180" spans="1:5" x14ac:dyDescent="0.3">
      <c r="A6180" s="3" t="s">
        <v>10</v>
      </c>
      <c r="B6180" s="3" t="s">
        <v>14898</v>
      </c>
      <c r="C6180" s="3" t="s">
        <v>14015</v>
      </c>
      <c r="D6180" s="3" t="s">
        <v>14899</v>
      </c>
      <c r="E6180" s="6">
        <v>45852</v>
      </c>
    </row>
    <row r="6181" spans="1:5" x14ac:dyDescent="0.3">
      <c r="A6181" s="3" t="s">
        <v>10</v>
      </c>
      <c r="B6181" s="3" t="s">
        <v>14900</v>
      </c>
      <c r="C6181" s="3" t="s">
        <v>14015</v>
      </c>
      <c r="D6181" s="3" t="s">
        <v>14901</v>
      </c>
      <c r="E6181" s="6">
        <v>45852</v>
      </c>
    </row>
    <row r="6182" spans="1:5" x14ac:dyDescent="0.3">
      <c r="A6182" s="3" t="s">
        <v>10</v>
      </c>
      <c r="B6182" s="3" t="s">
        <v>14902</v>
      </c>
      <c r="C6182" s="3" t="s">
        <v>14015</v>
      </c>
      <c r="D6182" s="3" t="s">
        <v>14903</v>
      </c>
      <c r="E6182" s="6">
        <v>45852</v>
      </c>
    </row>
    <row r="6183" spans="1:5" x14ac:dyDescent="0.3">
      <c r="A6183" s="3" t="s">
        <v>10</v>
      </c>
      <c r="B6183" s="3" t="s">
        <v>14904</v>
      </c>
      <c r="C6183" s="3" t="s">
        <v>14015</v>
      </c>
      <c r="D6183" s="3" t="s">
        <v>14905</v>
      </c>
      <c r="E6183" s="6">
        <v>45852</v>
      </c>
    </row>
    <row r="6184" spans="1:5" x14ac:dyDescent="0.3">
      <c r="A6184" s="3" t="s">
        <v>10</v>
      </c>
      <c r="B6184" s="3" t="s">
        <v>14906</v>
      </c>
      <c r="C6184" s="3" t="s">
        <v>14015</v>
      </c>
      <c r="D6184" s="3" t="s">
        <v>14907</v>
      </c>
      <c r="E6184" s="6">
        <v>45852</v>
      </c>
    </row>
    <row r="6185" spans="1:5" x14ac:dyDescent="0.3">
      <c r="A6185" s="3" t="s">
        <v>10</v>
      </c>
      <c r="B6185" s="3" t="s">
        <v>14908</v>
      </c>
      <c r="C6185" s="3" t="s">
        <v>14015</v>
      </c>
      <c r="D6185" s="3" t="s">
        <v>14909</v>
      </c>
      <c r="E6185" s="6">
        <v>45852</v>
      </c>
    </row>
    <row r="6186" spans="1:5" x14ac:dyDescent="0.3">
      <c r="A6186" s="3" t="s">
        <v>10</v>
      </c>
      <c r="B6186" s="3" t="s">
        <v>14910</v>
      </c>
      <c r="C6186" s="3" t="s">
        <v>14015</v>
      </c>
      <c r="D6186" s="3" t="s">
        <v>14911</v>
      </c>
      <c r="E6186" s="6">
        <v>45852</v>
      </c>
    </row>
    <row r="6187" spans="1:5" x14ac:dyDescent="0.3">
      <c r="A6187" s="3" t="s">
        <v>10</v>
      </c>
      <c r="B6187" s="3" t="s">
        <v>14912</v>
      </c>
      <c r="C6187" s="3" t="s">
        <v>14015</v>
      </c>
      <c r="D6187" s="3" t="s">
        <v>14913</v>
      </c>
      <c r="E6187" s="6">
        <v>45852</v>
      </c>
    </row>
    <row r="6188" spans="1:5" x14ac:dyDescent="0.3">
      <c r="A6188" s="3" t="s">
        <v>10</v>
      </c>
      <c r="B6188" s="3" t="s">
        <v>14914</v>
      </c>
      <c r="C6188" s="3" t="s">
        <v>14015</v>
      </c>
      <c r="D6188" s="3" t="s">
        <v>14915</v>
      </c>
      <c r="E6188" s="6">
        <v>45852</v>
      </c>
    </row>
    <row r="6189" spans="1:5" x14ac:dyDescent="0.3">
      <c r="A6189" s="3" t="s">
        <v>10</v>
      </c>
      <c r="B6189" s="3" t="s">
        <v>14916</v>
      </c>
      <c r="C6189" s="3" t="s">
        <v>14015</v>
      </c>
      <c r="D6189" s="3" t="s">
        <v>14917</v>
      </c>
      <c r="E6189" s="6">
        <v>45852</v>
      </c>
    </row>
    <row r="6190" spans="1:5" x14ac:dyDescent="0.3">
      <c r="A6190" s="3" t="s">
        <v>10</v>
      </c>
      <c r="B6190" s="3" t="s">
        <v>14918</v>
      </c>
      <c r="C6190" s="3" t="s">
        <v>14015</v>
      </c>
      <c r="D6190" s="3" t="s">
        <v>14919</v>
      </c>
      <c r="E6190" s="6">
        <v>45852</v>
      </c>
    </row>
    <row r="6191" spans="1:5" x14ac:dyDescent="0.3">
      <c r="A6191" s="3" t="s">
        <v>10</v>
      </c>
      <c r="B6191" s="3" t="s">
        <v>14920</v>
      </c>
      <c r="C6191" s="3" t="s">
        <v>14015</v>
      </c>
      <c r="D6191" s="3" t="s">
        <v>14921</v>
      </c>
      <c r="E6191" s="6">
        <v>45852</v>
      </c>
    </row>
    <row r="6192" spans="1:5" x14ac:dyDescent="0.3">
      <c r="A6192" s="3" t="s">
        <v>10</v>
      </c>
      <c r="B6192" s="3" t="s">
        <v>14922</v>
      </c>
      <c r="C6192" s="3" t="s">
        <v>14015</v>
      </c>
      <c r="D6192" s="3" t="s">
        <v>14923</v>
      </c>
      <c r="E6192" s="6">
        <v>45852</v>
      </c>
    </row>
    <row r="6193" spans="1:5" x14ac:dyDescent="0.3">
      <c r="A6193" s="3" t="s">
        <v>10</v>
      </c>
      <c r="B6193" s="3" t="s">
        <v>14924</v>
      </c>
      <c r="C6193" s="3" t="s">
        <v>14015</v>
      </c>
      <c r="D6193" s="3" t="s">
        <v>14925</v>
      </c>
      <c r="E6193" s="6">
        <v>45852</v>
      </c>
    </row>
    <row r="6194" spans="1:5" x14ac:dyDescent="0.3">
      <c r="A6194" s="3" t="s">
        <v>10</v>
      </c>
      <c r="B6194" s="3" t="s">
        <v>14926</v>
      </c>
      <c r="C6194" s="3" t="s">
        <v>14015</v>
      </c>
      <c r="D6194" s="3" t="s">
        <v>14927</v>
      </c>
      <c r="E6194" s="6">
        <v>45852</v>
      </c>
    </row>
    <row r="6195" spans="1:5" x14ac:dyDescent="0.3">
      <c r="A6195" s="3" t="s">
        <v>10</v>
      </c>
      <c r="B6195" s="3" t="s">
        <v>14928</v>
      </c>
      <c r="C6195" s="3" t="s">
        <v>14015</v>
      </c>
      <c r="D6195" s="3" t="s">
        <v>14929</v>
      </c>
      <c r="E6195" s="6">
        <v>45852</v>
      </c>
    </row>
    <row r="6196" spans="1:5" x14ac:dyDescent="0.3">
      <c r="A6196" s="3" t="s">
        <v>10</v>
      </c>
      <c r="B6196" s="3" t="s">
        <v>14930</v>
      </c>
      <c r="C6196" s="3" t="s">
        <v>14015</v>
      </c>
      <c r="D6196" s="3" t="s">
        <v>14931</v>
      </c>
      <c r="E6196" s="6">
        <v>45852</v>
      </c>
    </row>
    <row r="6197" spans="1:5" x14ac:dyDescent="0.3">
      <c r="A6197" s="3" t="s">
        <v>10</v>
      </c>
      <c r="B6197" s="3" t="s">
        <v>14932</v>
      </c>
      <c r="C6197" s="3" t="s">
        <v>14015</v>
      </c>
      <c r="D6197" s="3" t="s">
        <v>14933</v>
      </c>
      <c r="E6197" s="6">
        <v>45852</v>
      </c>
    </row>
    <row r="6198" spans="1:5" x14ac:dyDescent="0.3">
      <c r="A6198" s="3" t="s">
        <v>10</v>
      </c>
      <c r="B6198" s="3" t="s">
        <v>14934</v>
      </c>
      <c r="C6198" s="3" t="s">
        <v>14015</v>
      </c>
      <c r="D6198" s="3" t="s">
        <v>14935</v>
      </c>
      <c r="E6198" s="6">
        <v>45852</v>
      </c>
    </row>
    <row r="6199" spans="1:5" x14ac:dyDescent="0.3">
      <c r="A6199" s="3" t="s">
        <v>10</v>
      </c>
      <c r="B6199" s="3" t="s">
        <v>14936</v>
      </c>
      <c r="C6199" s="3" t="s">
        <v>14015</v>
      </c>
      <c r="D6199" s="3" t="s">
        <v>14937</v>
      </c>
      <c r="E6199" s="6">
        <v>45852</v>
      </c>
    </row>
    <row r="6200" spans="1:5" x14ac:dyDescent="0.3">
      <c r="A6200" s="3" t="s">
        <v>10</v>
      </c>
      <c r="B6200" s="3" t="s">
        <v>14938</v>
      </c>
      <c r="C6200" s="3" t="s">
        <v>14015</v>
      </c>
      <c r="D6200" s="3" t="s">
        <v>14939</v>
      </c>
      <c r="E6200" s="6">
        <v>45852</v>
      </c>
    </row>
    <row r="6201" spans="1:5" x14ac:dyDescent="0.3">
      <c r="A6201" s="3" t="s">
        <v>10</v>
      </c>
      <c r="B6201" s="3" t="s">
        <v>14940</v>
      </c>
      <c r="C6201" s="3" t="s">
        <v>14015</v>
      </c>
      <c r="D6201" s="3" t="s">
        <v>14941</v>
      </c>
      <c r="E6201" s="6">
        <v>45852</v>
      </c>
    </row>
    <row r="6202" spans="1:5" x14ac:dyDescent="0.3">
      <c r="A6202" s="3" t="s">
        <v>10</v>
      </c>
      <c r="B6202" s="3" t="s">
        <v>14942</v>
      </c>
      <c r="C6202" s="3" t="s">
        <v>14015</v>
      </c>
      <c r="D6202" s="3" t="s">
        <v>14943</v>
      </c>
      <c r="E6202" s="6">
        <v>45852</v>
      </c>
    </row>
    <row r="6203" spans="1:5" x14ac:dyDescent="0.3">
      <c r="A6203" s="3" t="s">
        <v>10</v>
      </c>
      <c r="B6203" s="3" t="s">
        <v>14944</v>
      </c>
      <c r="C6203" s="3" t="s">
        <v>14015</v>
      </c>
      <c r="D6203" s="3" t="s">
        <v>14945</v>
      </c>
      <c r="E6203" s="6">
        <v>45852</v>
      </c>
    </row>
    <row r="6204" spans="1:5" x14ac:dyDescent="0.3">
      <c r="A6204" s="3" t="s">
        <v>10</v>
      </c>
      <c r="B6204" s="3" t="s">
        <v>14946</v>
      </c>
      <c r="C6204" s="3" t="s">
        <v>14015</v>
      </c>
      <c r="D6204" s="3" t="s">
        <v>14947</v>
      </c>
      <c r="E6204" s="6">
        <v>45852</v>
      </c>
    </row>
    <row r="6205" spans="1:5" x14ac:dyDescent="0.3">
      <c r="A6205" s="3" t="s">
        <v>10</v>
      </c>
      <c r="B6205" s="3" t="s">
        <v>14948</v>
      </c>
      <c r="C6205" s="3" t="s">
        <v>14015</v>
      </c>
      <c r="D6205" s="3" t="s">
        <v>14949</v>
      </c>
      <c r="E6205" s="6">
        <v>45852</v>
      </c>
    </row>
    <row r="6206" spans="1:5" x14ac:dyDescent="0.3">
      <c r="A6206" s="3" t="s">
        <v>10</v>
      </c>
      <c r="B6206" s="3" t="s">
        <v>14950</v>
      </c>
      <c r="C6206" s="3" t="s">
        <v>14015</v>
      </c>
      <c r="D6206" s="3" t="s">
        <v>14951</v>
      </c>
      <c r="E6206" s="6">
        <v>45852</v>
      </c>
    </row>
    <row r="6207" spans="1:5" x14ac:dyDescent="0.3">
      <c r="A6207" s="3" t="s">
        <v>10</v>
      </c>
      <c r="B6207" s="3" t="s">
        <v>14952</v>
      </c>
      <c r="C6207" s="3" t="s">
        <v>14015</v>
      </c>
      <c r="D6207" s="3" t="s">
        <v>14953</v>
      </c>
      <c r="E6207" s="6">
        <v>45852</v>
      </c>
    </row>
    <row r="6208" spans="1:5" x14ac:dyDescent="0.3">
      <c r="A6208" s="3" t="s">
        <v>10</v>
      </c>
      <c r="B6208" s="3" t="s">
        <v>14954</v>
      </c>
      <c r="C6208" s="3" t="s">
        <v>14015</v>
      </c>
      <c r="D6208" s="3" t="s">
        <v>14955</v>
      </c>
      <c r="E6208" s="6">
        <v>45852</v>
      </c>
    </row>
    <row r="6209" spans="1:5" x14ac:dyDescent="0.3">
      <c r="A6209" s="3" t="s">
        <v>10</v>
      </c>
      <c r="B6209" s="3" t="s">
        <v>14956</v>
      </c>
      <c r="C6209" s="3" t="s">
        <v>14015</v>
      </c>
      <c r="D6209" s="3" t="s">
        <v>14957</v>
      </c>
      <c r="E6209" s="6">
        <v>45852</v>
      </c>
    </row>
    <row r="6210" spans="1:5" x14ac:dyDescent="0.3">
      <c r="A6210" s="3" t="s">
        <v>10</v>
      </c>
      <c r="B6210" s="3" t="s">
        <v>14958</v>
      </c>
      <c r="C6210" s="3" t="s">
        <v>14015</v>
      </c>
      <c r="D6210" s="3" t="s">
        <v>14959</v>
      </c>
      <c r="E6210" s="6">
        <v>45852</v>
      </c>
    </row>
    <row r="6211" spans="1:5" x14ac:dyDescent="0.3">
      <c r="A6211" s="3" t="s">
        <v>10</v>
      </c>
      <c r="B6211" s="3" t="s">
        <v>14960</v>
      </c>
      <c r="C6211" s="3" t="s">
        <v>14015</v>
      </c>
      <c r="D6211" s="3" t="s">
        <v>14961</v>
      </c>
      <c r="E6211" s="6">
        <v>45852</v>
      </c>
    </row>
    <row r="6212" spans="1:5" x14ac:dyDescent="0.3">
      <c r="A6212" s="3" t="s">
        <v>10</v>
      </c>
      <c r="B6212" s="3" t="s">
        <v>14962</v>
      </c>
      <c r="C6212" s="3" t="s">
        <v>14015</v>
      </c>
      <c r="D6212" s="3" t="s">
        <v>14963</v>
      </c>
      <c r="E6212" s="6">
        <v>45852</v>
      </c>
    </row>
    <row r="6213" spans="1:5" x14ac:dyDescent="0.3">
      <c r="A6213" s="3" t="s">
        <v>10</v>
      </c>
      <c r="B6213" s="3" t="s">
        <v>14964</v>
      </c>
      <c r="C6213" s="3" t="s">
        <v>14015</v>
      </c>
      <c r="D6213" s="3" t="s">
        <v>14965</v>
      </c>
      <c r="E6213" s="6">
        <v>45852</v>
      </c>
    </row>
    <row r="6214" spans="1:5" x14ac:dyDescent="0.3">
      <c r="A6214" s="3" t="s">
        <v>10</v>
      </c>
      <c r="B6214" s="3" t="s">
        <v>14966</v>
      </c>
      <c r="C6214" s="3" t="s">
        <v>14015</v>
      </c>
      <c r="D6214" s="3" t="s">
        <v>14967</v>
      </c>
      <c r="E6214" s="6">
        <v>45852</v>
      </c>
    </row>
    <row r="6215" spans="1:5" x14ac:dyDescent="0.3">
      <c r="A6215" s="3" t="s">
        <v>10</v>
      </c>
      <c r="B6215" s="3" t="s">
        <v>14968</v>
      </c>
      <c r="C6215" s="3" t="s">
        <v>14015</v>
      </c>
      <c r="D6215" s="3" t="s">
        <v>14969</v>
      </c>
      <c r="E6215" s="6">
        <v>45852</v>
      </c>
    </row>
    <row r="6216" spans="1:5" x14ac:dyDescent="0.3">
      <c r="A6216" s="3" t="s">
        <v>10</v>
      </c>
      <c r="B6216" s="3" t="s">
        <v>14970</v>
      </c>
      <c r="C6216" s="3" t="s">
        <v>14015</v>
      </c>
      <c r="D6216" s="3" t="s">
        <v>14971</v>
      </c>
      <c r="E6216" s="6">
        <v>45852</v>
      </c>
    </row>
    <row r="6217" spans="1:5" x14ac:dyDescent="0.3">
      <c r="A6217" s="3" t="s">
        <v>10</v>
      </c>
      <c r="B6217" s="3" t="s">
        <v>14972</v>
      </c>
      <c r="C6217" s="3" t="s">
        <v>14015</v>
      </c>
      <c r="D6217" s="3" t="s">
        <v>14973</v>
      </c>
      <c r="E6217" s="6">
        <v>45852</v>
      </c>
    </row>
    <row r="6218" spans="1:5" x14ac:dyDescent="0.3">
      <c r="A6218" s="3" t="s">
        <v>10</v>
      </c>
      <c r="B6218" s="3" t="s">
        <v>14974</v>
      </c>
      <c r="C6218" s="3" t="s">
        <v>14015</v>
      </c>
      <c r="D6218" s="3" t="s">
        <v>14975</v>
      </c>
      <c r="E6218" s="6">
        <v>45852</v>
      </c>
    </row>
    <row r="6219" spans="1:5" x14ac:dyDescent="0.3">
      <c r="A6219" s="3" t="s">
        <v>10</v>
      </c>
      <c r="B6219" s="3" t="s">
        <v>14976</v>
      </c>
      <c r="C6219" s="3" t="s">
        <v>14015</v>
      </c>
      <c r="D6219" s="3" t="s">
        <v>14977</v>
      </c>
      <c r="E6219" s="6">
        <v>45852</v>
      </c>
    </row>
    <row r="6220" spans="1:5" x14ac:dyDescent="0.3">
      <c r="A6220" s="3" t="s">
        <v>10</v>
      </c>
      <c r="B6220" s="3" t="s">
        <v>14978</v>
      </c>
      <c r="C6220" s="3" t="s">
        <v>14015</v>
      </c>
      <c r="D6220" s="3" t="s">
        <v>14979</v>
      </c>
      <c r="E6220" s="6">
        <v>45852</v>
      </c>
    </row>
    <row r="6221" spans="1:5" x14ac:dyDescent="0.3">
      <c r="A6221" s="3" t="s">
        <v>10</v>
      </c>
      <c r="B6221" s="3" t="s">
        <v>14980</v>
      </c>
      <c r="C6221" s="3" t="s">
        <v>14015</v>
      </c>
      <c r="D6221" s="3" t="s">
        <v>14981</v>
      </c>
      <c r="E6221" s="6">
        <v>45852</v>
      </c>
    </row>
    <row r="6222" spans="1:5" x14ac:dyDescent="0.3">
      <c r="A6222" s="3" t="s">
        <v>10</v>
      </c>
      <c r="B6222" s="3" t="s">
        <v>14982</v>
      </c>
      <c r="C6222" s="3" t="s">
        <v>14015</v>
      </c>
      <c r="D6222" s="3" t="s">
        <v>14983</v>
      </c>
      <c r="E6222" s="6">
        <v>45852</v>
      </c>
    </row>
    <row r="6223" spans="1:5" x14ac:dyDescent="0.3">
      <c r="A6223" s="3" t="s">
        <v>10</v>
      </c>
      <c r="B6223" s="3" t="s">
        <v>14984</v>
      </c>
      <c r="C6223" s="3" t="s">
        <v>14015</v>
      </c>
      <c r="D6223" s="3" t="s">
        <v>14985</v>
      </c>
      <c r="E6223" s="6">
        <v>45852</v>
      </c>
    </row>
    <row r="6224" spans="1:5" x14ac:dyDescent="0.3">
      <c r="A6224" s="3" t="s">
        <v>10</v>
      </c>
      <c r="B6224" s="3" t="s">
        <v>14986</v>
      </c>
      <c r="C6224" s="3" t="s">
        <v>14015</v>
      </c>
      <c r="D6224" s="3" t="s">
        <v>14987</v>
      </c>
      <c r="E6224" s="6">
        <v>45852</v>
      </c>
    </row>
    <row r="6225" spans="1:5" x14ac:dyDescent="0.3">
      <c r="A6225" s="3" t="s">
        <v>10</v>
      </c>
      <c r="B6225" s="3" t="s">
        <v>14988</v>
      </c>
      <c r="C6225" s="3" t="s">
        <v>14015</v>
      </c>
      <c r="D6225" s="3" t="s">
        <v>14989</v>
      </c>
      <c r="E6225" s="6">
        <v>45852</v>
      </c>
    </row>
    <row r="6226" spans="1:5" x14ac:dyDescent="0.3">
      <c r="A6226" s="3" t="s">
        <v>10</v>
      </c>
      <c r="B6226" s="3" t="s">
        <v>14990</v>
      </c>
      <c r="C6226" s="3" t="s">
        <v>14015</v>
      </c>
      <c r="D6226" s="3" t="s">
        <v>14991</v>
      </c>
      <c r="E6226" s="6">
        <v>45852</v>
      </c>
    </row>
    <row r="6227" spans="1:5" x14ac:dyDescent="0.3">
      <c r="A6227" s="3" t="s">
        <v>10</v>
      </c>
      <c r="B6227" s="3" t="s">
        <v>14992</v>
      </c>
      <c r="C6227" s="3" t="s">
        <v>14015</v>
      </c>
      <c r="D6227" s="3" t="s">
        <v>14993</v>
      </c>
      <c r="E6227" s="6">
        <v>45852</v>
      </c>
    </row>
    <row r="6228" spans="1:5" x14ac:dyDescent="0.3">
      <c r="A6228" s="3" t="s">
        <v>10</v>
      </c>
      <c r="B6228" s="3" t="s">
        <v>14994</v>
      </c>
      <c r="C6228" s="3" t="s">
        <v>14015</v>
      </c>
      <c r="D6228" s="3" t="s">
        <v>14995</v>
      </c>
      <c r="E6228" s="6">
        <v>45852</v>
      </c>
    </row>
    <row r="6229" spans="1:5" x14ac:dyDescent="0.3">
      <c r="A6229" s="3" t="s">
        <v>10</v>
      </c>
      <c r="B6229" s="3" t="s">
        <v>14996</v>
      </c>
      <c r="C6229" s="3" t="s">
        <v>14015</v>
      </c>
      <c r="D6229" s="3" t="s">
        <v>14997</v>
      </c>
      <c r="E6229" s="6">
        <v>45852</v>
      </c>
    </row>
    <row r="6230" spans="1:5" x14ac:dyDescent="0.3">
      <c r="A6230" s="3" t="s">
        <v>10</v>
      </c>
      <c r="B6230" s="3" t="s">
        <v>14998</v>
      </c>
      <c r="C6230" s="3" t="s">
        <v>14015</v>
      </c>
      <c r="D6230" s="3" t="s">
        <v>14999</v>
      </c>
      <c r="E6230" s="6">
        <v>45852</v>
      </c>
    </row>
    <row r="6231" spans="1:5" x14ac:dyDescent="0.3">
      <c r="A6231" s="3" t="s">
        <v>10</v>
      </c>
      <c r="B6231" s="3" t="s">
        <v>15000</v>
      </c>
      <c r="C6231" s="3" t="s">
        <v>14015</v>
      </c>
      <c r="D6231" s="3" t="s">
        <v>15001</v>
      </c>
      <c r="E6231" s="6">
        <v>45852</v>
      </c>
    </row>
    <row r="6232" spans="1:5" x14ac:dyDescent="0.3">
      <c r="A6232" s="3" t="s">
        <v>10</v>
      </c>
      <c r="B6232" s="3" t="s">
        <v>15002</v>
      </c>
      <c r="C6232" s="3" t="s">
        <v>14015</v>
      </c>
      <c r="D6232" s="3" t="s">
        <v>15003</v>
      </c>
      <c r="E6232" s="6">
        <v>45852</v>
      </c>
    </row>
    <row r="6233" spans="1:5" x14ac:dyDescent="0.3">
      <c r="A6233" s="3" t="s">
        <v>10</v>
      </c>
      <c r="B6233" s="3" t="s">
        <v>15004</v>
      </c>
      <c r="C6233" s="3" t="s">
        <v>14015</v>
      </c>
      <c r="D6233" s="3" t="s">
        <v>15005</v>
      </c>
      <c r="E6233" s="6">
        <v>45852</v>
      </c>
    </row>
    <row r="6234" spans="1:5" x14ac:dyDescent="0.3">
      <c r="A6234" s="3" t="s">
        <v>10</v>
      </c>
      <c r="B6234" s="3" t="s">
        <v>15006</v>
      </c>
      <c r="C6234" s="3" t="s">
        <v>14015</v>
      </c>
      <c r="D6234" s="3" t="s">
        <v>15007</v>
      </c>
      <c r="E6234" s="6">
        <v>45852</v>
      </c>
    </row>
    <row r="6235" spans="1:5" x14ac:dyDescent="0.3">
      <c r="A6235" s="3" t="s">
        <v>10</v>
      </c>
      <c r="B6235" s="3" t="s">
        <v>15008</v>
      </c>
      <c r="C6235" s="3" t="s">
        <v>14015</v>
      </c>
      <c r="D6235" s="3" t="s">
        <v>15009</v>
      </c>
      <c r="E6235" s="6">
        <v>45852</v>
      </c>
    </row>
    <row r="6236" spans="1:5" x14ac:dyDescent="0.3">
      <c r="A6236" s="3" t="s">
        <v>10</v>
      </c>
      <c r="B6236" s="3" t="s">
        <v>15010</v>
      </c>
      <c r="C6236" s="3" t="s">
        <v>14015</v>
      </c>
      <c r="D6236" s="3" t="s">
        <v>15011</v>
      </c>
      <c r="E6236" s="6">
        <v>45852</v>
      </c>
    </row>
    <row r="6237" spans="1:5" x14ac:dyDescent="0.3">
      <c r="A6237" s="3" t="s">
        <v>10</v>
      </c>
      <c r="B6237" s="3" t="s">
        <v>15012</v>
      </c>
      <c r="C6237" s="3" t="s">
        <v>14015</v>
      </c>
      <c r="D6237" s="3" t="s">
        <v>15013</v>
      </c>
      <c r="E6237" s="6">
        <v>45852</v>
      </c>
    </row>
    <row r="6238" spans="1:5" x14ac:dyDescent="0.3">
      <c r="A6238" s="3" t="s">
        <v>10</v>
      </c>
      <c r="B6238" s="3" t="s">
        <v>15014</v>
      </c>
      <c r="C6238" s="3" t="s">
        <v>14015</v>
      </c>
      <c r="D6238" s="3" t="s">
        <v>15015</v>
      </c>
      <c r="E6238" s="6">
        <v>45852</v>
      </c>
    </row>
    <row r="6239" spans="1:5" x14ac:dyDescent="0.3">
      <c r="A6239" s="3" t="s">
        <v>10</v>
      </c>
      <c r="B6239" s="3" t="s">
        <v>15016</v>
      </c>
      <c r="C6239" s="3" t="s">
        <v>14015</v>
      </c>
      <c r="D6239" s="3" t="s">
        <v>15017</v>
      </c>
      <c r="E6239" s="6">
        <v>45852</v>
      </c>
    </row>
    <row r="6240" spans="1:5" x14ac:dyDescent="0.3">
      <c r="A6240" s="3" t="s">
        <v>10</v>
      </c>
      <c r="B6240" s="3" t="s">
        <v>15018</v>
      </c>
      <c r="C6240" s="3" t="s">
        <v>14015</v>
      </c>
      <c r="D6240" s="3" t="s">
        <v>15019</v>
      </c>
      <c r="E6240" s="6">
        <v>45852</v>
      </c>
    </row>
    <row r="6241" spans="1:5" x14ac:dyDescent="0.3">
      <c r="A6241" s="3" t="s">
        <v>10</v>
      </c>
      <c r="B6241" s="3" t="s">
        <v>15020</v>
      </c>
      <c r="C6241" s="3" t="s">
        <v>14015</v>
      </c>
      <c r="D6241" s="3" t="s">
        <v>15021</v>
      </c>
      <c r="E6241" s="6">
        <v>45852</v>
      </c>
    </row>
    <row r="6242" spans="1:5" x14ac:dyDescent="0.3">
      <c r="A6242" s="3" t="s">
        <v>10</v>
      </c>
      <c r="B6242" s="3" t="s">
        <v>15022</v>
      </c>
      <c r="C6242" s="3" t="s">
        <v>14015</v>
      </c>
      <c r="D6242" s="3" t="s">
        <v>15023</v>
      </c>
      <c r="E6242" s="6">
        <v>45852</v>
      </c>
    </row>
    <row r="6243" spans="1:5" x14ac:dyDescent="0.3">
      <c r="A6243" s="3" t="s">
        <v>10</v>
      </c>
      <c r="B6243" s="3" t="s">
        <v>15024</v>
      </c>
      <c r="C6243" s="3" t="s">
        <v>14015</v>
      </c>
      <c r="D6243" s="3" t="s">
        <v>15025</v>
      </c>
      <c r="E6243" s="6">
        <v>45852</v>
      </c>
    </row>
    <row r="6244" spans="1:5" x14ac:dyDescent="0.3">
      <c r="A6244" s="3" t="s">
        <v>10</v>
      </c>
      <c r="B6244" s="3" t="s">
        <v>15026</v>
      </c>
      <c r="C6244" s="3" t="s">
        <v>14015</v>
      </c>
      <c r="D6244" s="3" t="s">
        <v>15027</v>
      </c>
      <c r="E6244" s="6">
        <v>45852</v>
      </c>
    </row>
    <row r="6245" spans="1:5" x14ac:dyDescent="0.3">
      <c r="A6245" s="3" t="s">
        <v>10</v>
      </c>
      <c r="B6245" s="3" t="s">
        <v>15028</v>
      </c>
      <c r="C6245" s="3" t="s">
        <v>14015</v>
      </c>
      <c r="D6245" s="3" t="s">
        <v>15029</v>
      </c>
      <c r="E6245" s="6">
        <v>45852</v>
      </c>
    </row>
    <row r="6246" spans="1:5" x14ac:dyDescent="0.3">
      <c r="A6246" s="3" t="s">
        <v>10</v>
      </c>
      <c r="B6246" s="3" t="s">
        <v>15030</v>
      </c>
      <c r="C6246" s="3" t="s">
        <v>14015</v>
      </c>
      <c r="D6246" s="3" t="s">
        <v>15031</v>
      </c>
      <c r="E6246" s="6">
        <v>45852</v>
      </c>
    </row>
    <row r="6247" spans="1:5" x14ac:dyDescent="0.3">
      <c r="A6247" s="3" t="s">
        <v>10</v>
      </c>
      <c r="B6247" s="3" t="s">
        <v>15032</v>
      </c>
      <c r="C6247" s="3" t="s">
        <v>14015</v>
      </c>
      <c r="D6247" s="3" t="s">
        <v>15033</v>
      </c>
      <c r="E6247" s="6">
        <v>45852</v>
      </c>
    </row>
    <row r="6248" spans="1:5" x14ac:dyDescent="0.3">
      <c r="A6248" s="3" t="s">
        <v>10</v>
      </c>
      <c r="B6248" s="3" t="s">
        <v>15034</v>
      </c>
      <c r="C6248" s="3" t="s">
        <v>14015</v>
      </c>
      <c r="D6248" s="3" t="s">
        <v>15035</v>
      </c>
      <c r="E6248" s="6">
        <v>45852</v>
      </c>
    </row>
    <row r="6249" spans="1:5" x14ac:dyDescent="0.3">
      <c r="A6249" s="3" t="s">
        <v>10</v>
      </c>
      <c r="B6249" s="3" t="s">
        <v>15036</v>
      </c>
      <c r="C6249" s="3" t="s">
        <v>14015</v>
      </c>
      <c r="D6249" s="3" t="s">
        <v>15037</v>
      </c>
      <c r="E6249" s="6">
        <v>45852</v>
      </c>
    </row>
    <row r="6250" spans="1:5" x14ac:dyDescent="0.3">
      <c r="A6250" s="3" t="s">
        <v>10</v>
      </c>
      <c r="B6250" s="3" t="s">
        <v>15038</v>
      </c>
      <c r="C6250" s="3" t="s">
        <v>14015</v>
      </c>
      <c r="D6250" s="3" t="s">
        <v>15039</v>
      </c>
      <c r="E6250" s="6">
        <v>45852</v>
      </c>
    </row>
    <row r="6251" spans="1:5" x14ac:dyDescent="0.3">
      <c r="A6251" s="3" t="s">
        <v>10</v>
      </c>
      <c r="B6251" s="3" t="s">
        <v>15040</v>
      </c>
      <c r="C6251" s="3" t="s">
        <v>14015</v>
      </c>
      <c r="D6251" s="3" t="s">
        <v>15041</v>
      </c>
      <c r="E6251" s="6">
        <v>45852</v>
      </c>
    </row>
    <row r="6252" spans="1:5" x14ac:dyDescent="0.3">
      <c r="A6252" s="3" t="s">
        <v>10</v>
      </c>
      <c r="B6252" s="3" t="s">
        <v>15042</v>
      </c>
      <c r="C6252" s="3" t="s">
        <v>14015</v>
      </c>
      <c r="D6252" s="3" t="s">
        <v>15043</v>
      </c>
      <c r="E6252" s="6">
        <v>45852</v>
      </c>
    </row>
    <row r="6253" spans="1:5" x14ac:dyDescent="0.3">
      <c r="A6253" s="3" t="s">
        <v>10</v>
      </c>
      <c r="B6253" s="3" t="s">
        <v>15044</v>
      </c>
      <c r="C6253" s="3" t="s">
        <v>14015</v>
      </c>
      <c r="D6253" s="3" t="s">
        <v>15045</v>
      </c>
      <c r="E6253" s="6">
        <v>45852</v>
      </c>
    </row>
    <row r="6254" spans="1:5" x14ac:dyDescent="0.3">
      <c r="A6254" s="3" t="s">
        <v>10</v>
      </c>
      <c r="B6254" s="3" t="s">
        <v>15046</v>
      </c>
      <c r="C6254" s="3" t="s">
        <v>14015</v>
      </c>
      <c r="D6254" s="3" t="s">
        <v>15047</v>
      </c>
      <c r="E6254" s="6">
        <v>45852</v>
      </c>
    </row>
    <row r="6255" spans="1:5" x14ac:dyDescent="0.3">
      <c r="A6255" s="3" t="s">
        <v>10</v>
      </c>
      <c r="B6255" s="3" t="s">
        <v>15048</v>
      </c>
      <c r="C6255" s="3" t="s">
        <v>14015</v>
      </c>
      <c r="D6255" s="3" t="s">
        <v>15049</v>
      </c>
      <c r="E6255" s="6">
        <v>45852</v>
      </c>
    </row>
    <row r="6256" spans="1:5" x14ac:dyDescent="0.3">
      <c r="A6256" s="3" t="s">
        <v>10</v>
      </c>
      <c r="B6256" s="3" t="s">
        <v>15050</v>
      </c>
      <c r="C6256" s="3" t="s">
        <v>14015</v>
      </c>
      <c r="D6256" s="3" t="s">
        <v>15051</v>
      </c>
      <c r="E6256" s="6">
        <v>45852</v>
      </c>
    </row>
    <row r="6257" spans="1:5" x14ac:dyDescent="0.3">
      <c r="A6257" s="3" t="s">
        <v>10</v>
      </c>
      <c r="B6257" s="3" t="s">
        <v>15052</v>
      </c>
      <c r="C6257" s="3" t="s">
        <v>14015</v>
      </c>
      <c r="D6257" s="3" t="s">
        <v>15053</v>
      </c>
      <c r="E6257" s="6">
        <v>45852</v>
      </c>
    </row>
    <row r="6258" spans="1:5" x14ac:dyDescent="0.3">
      <c r="A6258" s="3" t="s">
        <v>10</v>
      </c>
      <c r="B6258" s="3" t="s">
        <v>15054</v>
      </c>
      <c r="C6258" s="3" t="s">
        <v>14015</v>
      </c>
      <c r="D6258" s="3" t="s">
        <v>15055</v>
      </c>
      <c r="E6258" s="6">
        <v>45852</v>
      </c>
    </row>
    <row r="6259" spans="1:5" x14ac:dyDescent="0.3">
      <c r="A6259" s="3" t="s">
        <v>10</v>
      </c>
      <c r="B6259" s="3" t="s">
        <v>15056</v>
      </c>
      <c r="C6259" s="3" t="s">
        <v>14015</v>
      </c>
      <c r="D6259" s="3" t="s">
        <v>15057</v>
      </c>
      <c r="E6259" s="6">
        <v>45852</v>
      </c>
    </row>
    <row r="6260" spans="1:5" x14ac:dyDescent="0.3">
      <c r="A6260" s="3" t="s">
        <v>10</v>
      </c>
      <c r="B6260" s="3" t="s">
        <v>15058</v>
      </c>
      <c r="C6260" s="3" t="s">
        <v>14015</v>
      </c>
      <c r="D6260" s="3" t="s">
        <v>15059</v>
      </c>
      <c r="E6260" s="6">
        <v>45852</v>
      </c>
    </row>
    <row r="6261" spans="1:5" x14ac:dyDescent="0.3">
      <c r="A6261" s="3" t="s">
        <v>10</v>
      </c>
      <c r="B6261" s="3" t="s">
        <v>15060</v>
      </c>
      <c r="C6261" s="3" t="s">
        <v>14015</v>
      </c>
      <c r="D6261" s="3" t="s">
        <v>15061</v>
      </c>
      <c r="E6261" s="6">
        <v>45852</v>
      </c>
    </row>
    <row r="6262" spans="1:5" x14ac:dyDescent="0.3">
      <c r="A6262" s="3" t="s">
        <v>10</v>
      </c>
      <c r="B6262" s="3" t="s">
        <v>15062</v>
      </c>
      <c r="C6262" s="3" t="s">
        <v>14015</v>
      </c>
      <c r="D6262" s="3" t="s">
        <v>15063</v>
      </c>
      <c r="E6262" s="6">
        <v>45852</v>
      </c>
    </row>
    <row r="6263" spans="1:5" x14ac:dyDescent="0.3">
      <c r="A6263" s="3" t="s">
        <v>10</v>
      </c>
      <c r="B6263" s="3" t="s">
        <v>15064</v>
      </c>
      <c r="C6263" s="3" t="s">
        <v>14015</v>
      </c>
      <c r="D6263" s="3" t="s">
        <v>15065</v>
      </c>
      <c r="E6263" s="6">
        <v>45852</v>
      </c>
    </row>
    <row r="6264" spans="1:5" x14ac:dyDescent="0.3">
      <c r="A6264" s="3" t="s">
        <v>10</v>
      </c>
      <c r="B6264" s="3" t="s">
        <v>15066</v>
      </c>
      <c r="C6264" s="3" t="s">
        <v>14015</v>
      </c>
      <c r="D6264" s="3" t="s">
        <v>15067</v>
      </c>
      <c r="E6264" s="6">
        <v>45852</v>
      </c>
    </row>
    <row r="6265" spans="1:5" x14ac:dyDescent="0.3">
      <c r="A6265" s="3" t="s">
        <v>10</v>
      </c>
      <c r="B6265" s="3" t="s">
        <v>15068</v>
      </c>
      <c r="C6265" s="3" t="s">
        <v>14015</v>
      </c>
      <c r="D6265" s="3" t="s">
        <v>15069</v>
      </c>
      <c r="E6265" s="6">
        <v>45852</v>
      </c>
    </row>
    <row r="6266" spans="1:5" x14ac:dyDescent="0.3">
      <c r="A6266" s="3" t="s">
        <v>10</v>
      </c>
      <c r="B6266" s="3" t="s">
        <v>15070</v>
      </c>
      <c r="C6266" s="3" t="s">
        <v>14015</v>
      </c>
      <c r="D6266" s="3" t="s">
        <v>15071</v>
      </c>
      <c r="E6266" s="6">
        <v>45852</v>
      </c>
    </row>
    <row r="6267" spans="1:5" x14ac:dyDescent="0.3">
      <c r="A6267" s="3" t="s">
        <v>10</v>
      </c>
      <c r="B6267" s="3" t="s">
        <v>15072</v>
      </c>
      <c r="C6267" s="3" t="s">
        <v>14015</v>
      </c>
      <c r="D6267" s="3" t="s">
        <v>15073</v>
      </c>
      <c r="E6267" s="6">
        <v>45852</v>
      </c>
    </row>
    <row r="6268" spans="1:5" x14ac:dyDescent="0.3">
      <c r="A6268" s="3" t="s">
        <v>10</v>
      </c>
      <c r="B6268" s="3" t="s">
        <v>15074</v>
      </c>
      <c r="C6268" s="3" t="s">
        <v>14015</v>
      </c>
      <c r="D6268" s="3" t="s">
        <v>15075</v>
      </c>
      <c r="E6268" s="6">
        <v>45852</v>
      </c>
    </row>
    <row r="6269" spans="1:5" x14ac:dyDescent="0.3">
      <c r="A6269" s="3" t="s">
        <v>10</v>
      </c>
      <c r="B6269" s="3" t="s">
        <v>15076</v>
      </c>
      <c r="C6269" s="3" t="s">
        <v>14015</v>
      </c>
      <c r="D6269" s="3" t="s">
        <v>15077</v>
      </c>
      <c r="E6269" s="6">
        <v>45852</v>
      </c>
    </row>
    <row r="6270" spans="1:5" x14ac:dyDescent="0.3">
      <c r="A6270" s="3" t="s">
        <v>10</v>
      </c>
      <c r="B6270" s="3" t="s">
        <v>15078</v>
      </c>
      <c r="C6270" s="3" t="s">
        <v>14015</v>
      </c>
      <c r="D6270" s="3" t="s">
        <v>15079</v>
      </c>
      <c r="E6270" s="6">
        <v>45852</v>
      </c>
    </row>
    <row r="6271" spans="1:5" x14ac:dyDescent="0.3">
      <c r="A6271" s="3" t="s">
        <v>10</v>
      </c>
      <c r="B6271" s="3" t="s">
        <v>15080</v>
      </c>
      <c r="C6271" s="3" t="s">
        <v>14015</v>
      </c>
      <c r="D6271" s="3" t="s">
        <v>15081</v>
      </c>
      <c r="E6271" s="6">
        <v>45852</v>
      </c>
    </row>
    <row r="6272" spans="1:5" x14ac:dyDescent="0.3">
      <c r="A6272" s="3" t="s">
        <v>10</v>
      </c>
      <c r="B6272" s="3" t="s">
        <v>15082</v>
      </c>
      <c r="C6272" s="3" t="s">
        <v>14015</v>
      </c>
      <c r="D6272" s="3" t="s">
        <v>15083</v>
      </c>
      <c r="E6272" s="6">
        <v>45852</v>
      </c>
    </row>
    <row r="6273" spans="1:5" x14ac:dyDescent="0.3">
      <c r="A6273" s="3" t="s">
        <v>10</v>
      </c>
      <c r="B6273" s="3" t="s">
        <v>15084</v>
      </c>
      <c r="C6273" s="3" t="s">
        <v>14015</v>
      </c>
      <c r="D6273" s="3" t="s">
        <v>15085</v>
      </c>
      <c r="E6273" s="6">
        <v>45852</v>
      </c>
    </row>
    <row r="6274" spans="1:5" x14ac:dyDescent="0.3">
      <c r="A6274" s="3" t="s">
        <v>10</v>
      </c>
      <c r="B6274" s="3" t="s">
        <v>15086</v>
      </c>
      <c r="C6274" s="3" t="s">
        <v>14015</v>
      </c>
      <c r="D6274" s="3" t="s">
        <v>15087</v>
      </c>
      <c r="E6274" s="6">
        <v>45852</v>
      </c>
    </row>
    <row r="6275" spans="1:5" x14ac:dyDescent="0.3">
      <c r="A6275" s="3" t="s">
        <v>10</v>
      </c>
      <c r="B6275" s="3" t="s">
        <v>15088</v>
      </c>
      <c r="C6275" s="3" t="s">
        <v>14015</v>
      </c>
      <c r="D6275" s="3" t="s">
        <v>15089</v>
      </c>
      <c r="E6275" s="6">
        <v>45852</v>
      </c>
    </row>
    <row r="6276" spans="1:5" x14ac:dyDescent="0.3">
      <c r="A6276" s="3" t="s">
        <v>10</v>
      </c>
      <c r="B6276" s="3" t="s">
        <v>15090</v>
      </c>
      <c r="C6276" s="3" t="s">
        <v>14015</v>
      </c>
      <c r="D6276" s="3" t="s">
        <v>15091</v>
      </c>
      <c r="E6276" s="6">
        <v>45852</v>
      </c>
    </row>
    <row r="6277" spans="1:5" x14ac:dyDescent="0.3">
      <c r="A6277" s="3" t="s">
        <v>10</v>
      </c>
      <c r="B6277" s="3" t="s">
        <v>15092</v>
      </c>
      <c r="C6277" s="3" t="s">
        <v>14015</v>
      </c>
      <c r="D6277" s="3" t="s">
        <v>15093</v>
      </c>
      <c r="E6277" s="6">
        <v>45852</v>
      </c>
    </row>
    <row r="6278" spans="1:5" x14ac:dyDescent="0.3">
      <c r="A6278" s="3" t="s">
        <v>10</v>
      </c>
      <c r="B6278" s="3" t="s">
        <v>15094</v>
      </c>
      <c r="C6278" s="3" t="s">
        <v>14015</v>
      </c>
      <c r="D6278" s="3" t="s">
        <v>15095</v>
      </c>
      <c r="E6278" s="6">
        <v>45852</v>
      </c>
    </row>
    <row r="6279" spans="1:5" x14ac:dyDescent="0.3">
      <c r="A6279" s="3" t="s">
        <v>10</v>
      </c>
      <c r="B6279" s="3" t="s">
        <v>15096</v>
      </c>
      <c r="C6279" s="3" t="s">
        <v>14015</v>
      </c>
      <c r="D6279" s="3" t="s">
        <v>15097</v>
      </c>
      <c r="E6279" s="6">
        <v>45852</v>
      </c>
    </row>
    <row r="6280" spans="1:5" x14ac:dyDescent="0.3">
      <c r="A6280" s="3" t="s">
        <v>10</v>
      </c>
      <c r="B6280" s="3" t="s">
        <v>15098</v>
      </c>
      <c r="C6280" s="3" t="s">
        <v>14015</v>
      </c>
      <c r="D6280" s="3" t="s">
        <v>15099</v>
      </c>
      <c r="E6280" s="6">
        <v>45852</v>
      </c>
    </row>
    <row r="6281" spans="1:5" x14ac:dyDescent="0.3">
      <c r="A6281" s="3" t="s">
        <v>10</v>
      </c>
      <c r="B6281" s="3" t="s">
        <v>15100</v>
      </c>
      <c r="C6281" s="3" t="s">
        <v>14015</v>
      </c>
      <c r="D6281" s="3" t="s">
        <v>15101</v>
      </c>
      <c r="E6281" s="6">
        <v>45852</v>
      </c>
    </row>
    <row r="6282" spans="1:5" x14ac:dyDescent="0.3">
      <c r="A6282" s="3" t="s">
        <v>10</v>
      </c>
      <c r="B6282" s="3" t="s">
        <v>15102</v>
      </c>
      <c r="C6282" s="3" t="s">
        <v>14015</v>
      </c>
      <c r="D6282" s="3" t="s">
        <v>15103</v>
      </c>
      <c r="E6282" s="6">
        <v>45852</v>
      </c>
    </row>
    <row r="6283" spans="1:5" x14ac:dyDescent="0.3">
      <c r="A6283" s="3" t="s">
        <v>10</v>
      </c>
      <c r="B6283" s="3" t="s">
        <v>15104</v>
      </c>
      <c r="C6283" s="3" t="s">
        <v>14015</v>
      </c>
      <c r="D6283" s="3" t="s">
        <v>15105</v>
      </c>
      <c r="E6283" s="6">
        <v>45852</v>
      </c>
    </row>
    <row r="6284" spans="1:5" x14ac:dyDescent="0.3">
      <c r="A6284" s="3" t="s">
        <v>10</v>
      </c>
      <c r="B6284" s="3" t="s">
        <v>15106</v>
      </c>
      <c r="C6284" s="3" t="s">
        <v>14015</v>
      </c>
      <c r="D6284" s="3" t="s">
        <v>15107</v>
      </c>
      <c r="E6284" s="6">
        <v>45852</v>
      </c>
    </row>
    <row r="6285" spans="1:5" x14ac:dyDescent="0.3">
      <c r="A6285" s="3" t="s">
        <v>10</v>
      </c>
      <c r="B6285" s="3" t="s">
        <v>15108</v>
      </c>
      <c r="C6285" s="3" t="s">
        <v>14015</v>
      </c>
      <c r="D6285" s="3" t="s">
        <v>15109</v>
      </c>
      <c r="E6285" s="6">
        <v>45852</v>
      </c>
    </row>
    <row r="6286" spans="1:5" x14ac:dyDescent="0.3">
      <c r="A6286" s="3" t="s">
        <v>10</v>
      </c>
      <c r="B6286" s="3" t="s">
        <v>15110</v>
      </c>
      <c r="C6286" s="3" t="s">
        <v>14015</v>
      </c>
      <c r="D6286" s="3" t="s">
        <v>15111</v>
      </c>
      <c r="E6286" s="6">
        <v>45852</v>
      </c>
    </row>
    <row r="6287" spans="1:5" x14ac:dyDescent="0.3">
      <c r="A6287" s="3" t="s">
        <v>10</v>
      </c>
      <c r="B6287" s="3" t="s">
        <v>15112</v>
      </c>
      <c r="C6287" s="3" t="s">
        <v>14015</v>
      </c>
      <c r="D6287" s="3" t="s">
        <v>15113</v>
      </c>
      <c r="E6287" s="6">
        <v>45852</v>
      </c>
    </row>
    <row r="6288" spans="1:5" x14ac:dyDescent="0.3">
      <c r="A6288" s="3" t="s">
        <v>10</v>
      </c>
      <c r="B6288" s="3" t="s">
        <v>15114</v>
      </c>
      <c r="C6288" s="3" t="s">
        <v>14015</v>
      </c>
      <c r="D6288" s="3" t="s">
        <v>15115</v>
      </c>
      <c r="E6288" s="6">
        <v>45852</v>
      </c>
    </row>
    <row r="6289" spans="1:5" x14ac:dyDescent="0.3">
      <c r="A6289" s="3" t="s">
        <v>10</v>
      </c>
      <c r="B6289" s="3" t="s">
        <v>15116</v>
      </c>
      <c r="C6289" s="3" t="s">
        <v>14015</v>
      </c>
      <c r="D6289" s="3" t="s">
        <v>15117</v>
      </c>
      <c r="E6289" s="6">
        <v>45852</v>
      </c>
    </row>
    <row r="6290" spans="1:5" x14ac:dyDescent="0.3">
      <c r="A6290" s="3" t="s">
        <v>10</v>
      </c>
      <c r="B6290" s="3" t="s">
        <v>15118</v>
      </c>
      <c r="C6290" s="3" t="s">
        <v>14015</v>
      </c>
      <c r="D6290" s="3" t="s">
        <v>15119</v>
      </c>
      <c r="E6290" s="6">
        <v>45852</v>
      </c>
    </row>
    <row r="6291" spans="1:5" x14ac:dyDescent="0.3">
      <c r="A6291" s="3" t="s">
        <v>10</v>
      </c>
      <c r="B6291" s="3" t="s">
        <v>15120</v>
      </c>
      <c r="C6291" s="3" t="s">
        <v>14015</v>
      </c>
      <c r="D6291" s="3" t="s">
        <v>15121</v>
      </c>
      <c r="E6291" s="6">
        <v>45852</v>
      </c>
    </row>
    <row r="6292" spans="1:5" x14ac:dyDescent="0.3">
      <c r="A6292" s="3" t="s">
        <v>10</v>
      </c>
      <c r="B6292" s="3" t="s">
        <v>15122</v>
      </c>
      <c r="C6292" s="3" t="s">
        <v>14015</v>
      </c>
      <c r="D6292" s="3" t="s">
        <v>15123</v>
      </c>
      <c r="E6292" s="6">
        <v>45852</v>
      </c>
    </row>
    <row r="6293" spans="1:5" x14ac:dyDescent="0.3">
      <c r="A6293" s="3" t="s">
        <v>10</v>
      </c>
      <c r="B6293" s="3" t="s">
        <v>15124</v>
      </c>
      <c r="C6293" s="3" t="s">
        <v>14015</v>
      </c>
      <c r="D6293" s="3" t="s">
        <v>15125</v>
      </c>
      <c r="E6293" s="6">
        <v>45852</v>
      </c>
    </row>
    <row r="6294" spans="1:5" x14ac:dyDescent="0.3">
      <c r="A6294" s="3" t="s">
        <v>10</v>
      </c>
      <c r="B6294" s="3" t="s">
        <v>15126</v>
      </c>
      <c r="C6294" s="3" t="s">
        <v>14015</v>
      </c>
      <c r="D6294" s="3" t="s">
        <v>15127</v>
      </c>
      <c r="E6294" s="6">
        <v>45852</v>
      </c>
    </row>
    <row r="6295" spans="1:5" x14ac:dyDescent="0.3">
      <c r="A6295" s="3" t="s">
        <v>10</v>
      </c>
      <c r="B6295" s="3" t="s">
        <v>15128</v>
      </c>
      <c r="C6295" s="3" t="s">
        <v>14015</v>
      </c>
      <c r="D6295" s="3" t="s">
        <v>15129</v>
      </c>
      <c r="E6295" s="6">
        <v>45852</v>
      </c>
    </row>
    <row r="6296" spans="1:5" x14ac:dyDescent="0.3">
      <c r="A6296" s="3" t="s">
        <v>10</v>
      </c>
      <c r="B6296" s="3" t="s">
        <v>15130</v>
      </c>
      <c r="C6296" s="3" t="s">
        <v>14015</v>
      </c>
      <c r="D6296" s="3" t="s">
        <v>15131</v>
      </c>
      <c r="E6296" s="6">
        <v>45852</v>
      </c>
    </row>
    <row r="6297" spans="1:5" x14ac:dyDescent="0.3">
      <c r="A6297" s="3" t="s">
        <v>10</v>
      </c>
      <c r="B6297" s="3" t="s">
        <v>15132</v>
      </c>
      <c r="C6297" s="3" t="s">
        <v>14015</v>
      </c>
      <c r="D6297" s="3" t="s">
        <v>15133</v>
      </c>
      <c r="E6297" s="6">
        <v>45852</v>
      </c>
    </row>
    <row r="6298" spans="1:5" x14ac:dyDescent="0.3">
      <c r="A6298" s="3" t="s">
        <v>10</v>
      </c>
      <c r="B6298" s="3" t="s">
        <v>15134</v>
      </c>
      <c r="C6298" s="3" t="s">
        <v>14015</v>
      </c>
      <c r="D6298" s="3" t="s">
        <v>15135</v>
      </c>
      <c r="E6298" s="6">
        <v>45852</v>
      </c>
    </row>
    <row r="6299" spans="1:5" x14ac:dyDescent="0.3">
      <c r="A6299" s="3" t="s">
        <v>10</v>
      </c>
      <c r="B6299" s="3" t="s">
        <v>15136</v>
      </c>
      <c r="C6299" s="3" t="s">
        <v>14015</v>
      </c>
      <c r="D6299" s="3" t="s">
        <v>15137</v>
      </c>
      <c r="E6299" s="6">
        <v>45852</v>
      </c>
    </row>
    <row r="6300" spans="1:5" x14ac:dyDescent="0.3">
      <c r="A6300" s="3" t="s">
        <v>10</v>
      </c>
      <c r="B6300" s="3" t="s">
        <v>15138</v>
      </c>
      <c r="C6300" s="3" t="s">
        <v>14015</v>
      </c>
      <c r="D6300" s="3" t="s">
        <v>15139</v>
      </c>
      <c r="E6300" s="6">
        <v>45852</v>
      </c>
    </row>
    <row r="6301" spans="1:5" x14ac:dyDescent="0.3">
      <c r="A6301" s="3" t="s">
        <v>10</v>
      </c>
      <c r="B6301" s="3" t="s">
        <v>15140</v>
      </c>
      <c r="C6301" s="3" t="s">
        <v>14015</v>
      </c>
      <c r="D6301" s="3" t="s">
        <v>15141</v>
      </c>
      <c r="E6301" s="6">
        <v>45852</v>
      </c>
    </row>
    <row r="6302" spans="1:5" x14ac:dyDescent="0.3">
      <c r="A6302" s="3" t="s">
        <v>10</v>
      </c>
      <c r="B6302" s="3" t="s">
        <v>15142</v>
      </c>
      <c r="C6302" s="3" t="s">
        <v>14015</v>
      </c>
      <c r="D6302" s="3" t="s">
        <v>15143</v>
      </c>
      <c r="E6302" s="6">
        <v>45852</v>
      </c>
    </row>
    <row r="6303" spans="1:5" x14ac:dyDescent="0.3">
      <c r="A6303" s="3" t="s">
        <v>10</v>
      </c>
      <c r="B6303" s="3" t="s">
        <v>15144</v>
      </c>
      <c r="C6303" s="3" t="s">
        <v>14015</v>
      </c>
      <c r="D6303" s="3" t="s">
        <v>15145</v>
      </c>
      <c r="E6303" s="6">
        <v>45852</v>
      </c>
    </row>
    <row r="6304" spans="1:5" x14ac:dyDescent="0.3">
      <c r="A6304" s="3" t="s">
        <v>10</v>
      </c>
      <c r="B6304" s="3" t="s">
        <v>15146</v>
      </c>
      <c r="C6304" s="3" t="s">
        <v>14015</v>
      </c>
      <c r="D6304" s="3" t="s">
        <v>15147</v>
      </c>
      <c r="E6304" s="6">
        <v>45852</v>
      </c>
    </row>
    <row r="6305" spans="1:5" x14ac:dyDescent="0.3">
      <c r="A6305" s="3" t="s">
        <v>10</v>
      </c>
      <c r="B6305" s="3" t="s">
        <v>15148</v>
      </c>
      <c r="C6305" s="3" t="s">
        <v>14015</v>
      </c>
      <c r="D6305" s="3" t="s">
        <v>15149</v>
      </c>
      <c r="E6305" s="6">
        <v>45852</v>
      </c>
    </row>
    <row r="6306" spans="1:5" x14ac:dyDescent="0.3">
      <c r="A6306" s="3" t="s">
        <v>10</v>
      </c>
      <c r="B6306" s="3" t="s">
        <v>15150</v>
      </c>
      <c r="C6306" s="3" t="s">
        <v>14015</v>
      </c>
      <c r="D6306" s="3" t="s">
        <v>15151</v>
      </c>
      <c r="E6306" s="6">
        <v>45852</v>
      </c>
    </row>
    <row r="6307" spans="1:5" x14ac:dyDescent="0.3">
      <c r="A6307" s="3" t="s">
        <v>10</v>
      </c>
      <c r="B6307" s="3" t="s">
        <v>15152</v>
      </c>
      <c r="C6307" s="3" t="s">
        <v>14015</v>
      </c>
      <c r="D6307" s="3" t="s">
        <v>15153</v>
      </c>
      <c r="E6307" s="6">
        <v>45852</v>
      </c>
    </row>
    <row r="6308" spans="1:5" x14ac:dyDescent="0.3">
      <c r="A6308" s="3" t="s">
        <v>10</v>
      </c>
      <c r="B6308" s="3" t="s">
        <v>15154</v>
      </c>
      <c r="C6308" s="3" t="s">
        <v>14015</v>
      </c>
      <c r="D6308" s="3" t="s">
        <v>15155</v>
      </c>
      <c r="E6308" s="6">
        <v>45852</v>
      </c>
    </row>
    <row r="6309" spans="1:5" x14ac:dyDescent="0.3">
      <c r="A6309" s="3" t="s">
        <v>10</v>
      </c>
      <c r="B6309" s="3" t="s">
        <v>15156</v>
      </c>
      <c r="C6309" s="3" t="s">
        <v>14015</v>
      </c>
      <c r="D6309" s="3" t="s">
        <v>15157</v>
      </c>
      <c r="E6309" s="6">
        <v>45852</v>
      </c>
    </row>
    <row r="6310" spans="1:5" x14ac:dyDescent="0.3">
      <c r="A6310" s="3" t="s">
        <v>10</v>
      </c>
      <c r="B6310" s="3" t="s">
        <v>15158</v>
      </c>
      <c r="C6310" s="3" t="s">
        <v>14015</v>
      </c>
      <c r="D6310" s="3" t="s">
        <v>15159</v>
      </c>
      <c r="E6310" s="6">
        <v>45852</v>
      </c>
    </row>
    <row r="6311" spans="1:5" x14ac:dyDescent="0.3">
      <c r="A6311" s="3" t="s">
        <v>10</v>
      </c>
      <c r="B6311" s="3" t="s">
        <v>15160</v>
      </c>
      <c r="C6311" s="3" t="s">
        <v>14015</v>
      </c>
      <c r="D6311" s="3" t="s">
        <v>15161</v>
      </c>
      <c r="E6311" s="6">
        <v>45852</v>
      </c>
    </row>
    <row r="6312" spans="1:5" x14ac:dyDescent="0.3">
      <c r="A6312" s="3" t="s">
        <v>10</v>
      </c>
      <c r="B6312" s="3" t="s">
        <v>15162</v>
      </c>
      <c r="C6312" s="3" t="s">
        <v>14015</v>
      </c>
      <c r="D6312" s="3" t="s">
        <v>15163</v>
      </c>
      <c r="E6312" s="6">
        <v>45852</v>
      </c>
    </row>
    <row r="6313" spans="1:5" x14ac:dyDescent="0.3">
      <c r="A6313" s="3" t="s">
        <v>10</v>
      </c>
      <c r="B6313" s="3" t="s">
        <v>15164</v>
      </c>
      <c r="C6313" s="3" t="s">
        <v>14015</v>
      </c>
      <c r="D6313" s="3" t="s">
        <v>15165</v>
      </c>
      <c r="E6313" s="6">
        <v>45852</v>
      </c>
    </row>
    <row r="6314" spans="1:5" x14ac:dyDescent="0.3">
      <c r="A6314" s="3" t="s">
        <v>10</v>
      </c>
      <c r="B6314" s="3" t="s">
        <v>15166</v>
      </c>
      <c r="C6314" s="3" t="s">
        <v>14015</v>
      </c>
      <c r="D6314" s="3" t="s">
        <v>15167</v>
      </c>
      <c r="E6314" s="6">
        <v>45852</v>
      </c>
    </row>
    <row r="6315" spans="1:5" x14ac:dyDescent="0.3">
      <c r="A6315" s="3" t="s">
        <v>10</v>
      </c>
      <c r="B6315" s="3" t="s">
        <v>15168</v>
      </c>
      <c r="C6315" s="3" t="s">
        <v>14015</v>
      </c>
      <c r="D6315" s="3" t="s">
        <v>15169</v>
      </c>
      <c r="E6315" s="6">
        <v>45852</v>
      </c>
    </row>
    <row r="6316" spans="1:5" x14ac:dyDescent="0.3">
      <c r="A6316" s="3" t="s">
        <v>10</v>
      </c>
      <c r="B6316" s="3" t="s">
        <v>15170</v>
      </c>
      <c r="C6316" s="3" t="s">
        <v>14015</v>
      </c>
      <c r="D6316" s="3" t="s">
        <v>15171</v>
      </c>
      <c r="E6316" s="6">
        <v>45852</v>
      </c>
    </row>
    <row r="6317" spans="1:5" x14ac:dyDescent="0.3">
      <c r="A6317" s="3" t="s">
        <v>10</v>
      </c>
      <c r="B6317" s="3" t="s">
        <v>15172</v>
      </c>
      <c r="C6317" s="3" t="s">
        <v>14015</v>
      </c>
      <c r="D6317" s="3" t="s">
        <v>15173</v>
      </c>
      <c r="E6317" s="6">
        <v>45852</v>
      </c>
    </row>
    <row r="6318" spans="1:5" x14ac:dyDescent="0.3">
      <c r="A6318" s="3" t="s">
        <v>10</v>
      </c>
      <c r="B6318" s="3" t="s">
        <v>15174</v>
      </c>
      <c r="C6318" s="3" t="s">
        <v>14015</v>
      </c>
      <c r="D6318" s="3" t="s">
        <v>15175</v>
      </c>
      <c r="E6318" s="6">
        <v>45852</v>
      </c>
    </row>
    <row r="6319" spans="1:5" x14ac:dyDescent="0.3">
      <c r="A6319" s="3" t="s">
        <v>10</v>
      </c>
      <c r="B6319" s="3" t="s">
        <v>15176</v>
      </c>
      <c r="C6319" s="3" t="s">
        <v>14015</v>
      </c>
      <c r="D6319" s="3" t="s">
        <v>15177</v>
      </c>
      <c r="E6319" s="6">
        <v>45852</v>
      </c>
    </row>
    <row r="6320" spans="1:5" x14ac:dyDescent="0.3">
      <c r="A6320" s="3" t="s">
        <v>10</v>
      </c>
      <c r="B6320" s="3" t="s">
        <v>15178</v>
      </c>
      <c r="C6320" s="3" t="s">
        <v>14015</v>
      </c>
      <c r="D6320" s="3" t="s">
        <v>15179</v>
      </c>
      <c r="E6320" s="6">
        <v>45852</v>
      </c>
    </row>
    <row r="6321" spans="1:5" x14ac:dyDescent="0.3">
      <c r="A6321" s="3" t="s">
        <v>10</v>
      </c>
      <c r="B6321" s="3" t="s">
        <v>15180</v>
      </c>
      <c r="C6321" s="3" t="s">
        <v>14015</v>
      </c>
      <c r="D6321" s="3" t="s">
        <v>15181</v>
      </c>
      <c r="E6321" s="6">
        <v>45852</v>
      </c>
    </row>
    <row r="6322" spans="1:5" x14ac:dyDescent="0.3">
      <c r="A6322" s="3" t="s">
        <v>10</v>
      </c>
      <c r="B6322" s="3" t="s">
        <v>15182</v>
      </c>
      <c r="C6322" s="3" t="s">
        <v>14015</v>
      </c>
      <c r="D6322" s="3" t="s">
        <v>15183</v>
      </c>
      <c r="E6322" s="6">
        <v>45852</v>
      </c>
    </row>
    <row r="6323" spans="1:5" x14ac:dyDescent="0.3">
      <c r="A6323" s="3" t="s">
        <v>10</v>
      </c>
      <c r="B6323" s="3" t="s">
        <v>15184</v>
      </c>
      <c r="C6323" s="3" t="s">
        <v>14015</v>
      </c>
      <c r="D6323" s="3" t="s">
        <v>15185</v>
      </c>
      <c r="E6323" s="6">
        <v>45852</v>
      </c>
    </row>
    <row r="6324" spans="1:5" x14ac:dyDescent="0.3">
      <c r="A6324" s="3" t="s">
        <v>10</v>
      </c>
      <c r="B6324" s="3" t="s">
        <v>15186</v>
      </c>
      <c r="C6324" s="3" t="s">
        <v>14015</v>
      </c>
      <c r="D6324" s="3" t="s">
        <v>15187</v>
      </c>
      <c r="E6324" s="6">
        <v>45852</v>
      </c>
    </row>
    <row r="6325" spans="1:5" x14ac:dyDescent="0.3">
      <c r="A6325" s="3" t="s">
        <v>10</v>
      </c>
      <c r="B6325" s="3" t="s">
        <v>15188</v>
      </c>
      <c r="C6325" s="3" t="s">
        <v>14015</v>
      </c>
      <c r="D6325" s="3" t="s">
        <v>15189</v>
      </c>
      <c r="E6325" s="6">
        <v>45852</v>
      </c>
    </row>
    <row r="6326" spans="1:5" x14ac:dyDescent="0.3">
      <c r="A6326" s="3" t="s">
        <v>10</v>
      </c>
      <c r="B6326" s="3" t="s">
        <v>15190</v>
      </c>
      <c r="C6326" s="3" t="s">
        <v>14015</v>
      </c>
      <c r="D6326" s="3" t="s">
        <v>15191</v>
      </c>
      <c r="E6326" s="6">
        <v>45852</v>
      </c>
    </row>
    <row r="6327" spans="1:5" x14ac:dyDescent="0.3">
      <c r="A6327" s="3" t="s">
        <v>10</v>
      </c>
      <c r="B6327" s="3" t="s">
        <v>15192</v>
      </c>
      <c r="C6327" s="3" t="s">
        <v>14015</v>
      </c>
      <c r="D6327" s="3" t="s">
        <v>15193</v>
      </c>
      <c r="E6327" s="6">
        <v>45852</v>
      </c>
    </row>
    <row r="6328" spans="1:5" x14ac:dyDescent="0.3">
      <c r="A6328" s="3" t="s">
        <v>10</v>
      </c>
      <c r="B6328" s="3" t="s">
        <v>15194</v>
      </c>
      <c r="C6328" s="3" t="s">
        <v>14015</v>
      </c>
      <c r="D6328" s="3" t="s">
        <v>15195</v>
      </c>
      <c r="E6328" s="6">
        <v>45852</v>
      </c>
    </row>
    <row r="6329" spans="1:5" x14ac:dyDescent="0.3">
      <c r="A6329" s="3" t="s">
        <v>10</v>
      </c>
      <c r="B6329" s="3" t="s">
        <v>15196</v>
      </c>
      <c r="C6329" s="3" t="s">
        <v>14015</v>
      </c>
      <c r="D6329" s="3" t="s">
        <v>15197</v>
      </c>
      <c r="E6329" s="6">
        <v>45852</v>
      </c>
    </row>
    <row r="6330" spans="1:5" x14ac:dyDescent="0.3">
      <c r="A6330" s="3" t="s">
        <v>10</v>
      </c>
      <c r="B6330" s="3" t="s">
        <v>15198</v>
      </c>
      <c r="C6330" s="3" t="s">
        <v>14015</v>
      </c>
      <c r="D6330" s="3" t="s">
        <v>15199</v>
      </c>
      <c r="E6330" s="6">
        <v>45852</v>
      </c>
    </row>
    <row r="6331" spans="1:5" x14ac:dyDescent="0.3">
      <c r="A6331" s="3" t="s">
        <v>10</v>
      </c>
      <c r="B6331" s="3" t="s">
        <v>15200</v>
      </c>
      <c r="C6331" s="3" t="s">
        <v>14015</v>
      </c>
      <c r="D6331" s="3" t="s">
        <v>15201</v>
      </c>
      <c r="E6331" s="6">
        <v>45852</v>
      </c>
    </row>
    <row r="6332" spans="1:5" x14ac:dyDescent="0.3">
      <c r="A6332" s="3" t="s">
        <v>10</v>
      </c>
      <c r="B6332" s="3" t="s">
        <v>15202</v>
      </c>
      <c r="C6332" s="3" t="s">
        <v>14015</v>
      </c>
      <c r="D6332" s="3" t="s">
        <v>15203</v>
      </c>
      <c r="E6332" s="6">
        <v>45852</v>
      </c>
    </row>
    <row r="6333" spans="1:5" x14ac:dyDescent="0.3">
      <c r="A6333" s="3" t="s">
        <v>10</v>
      </c>
      <c r="B6333" s="3" t="s">
        <v>15204</v>
      </c>
      <c r="C6333" s="3" t="s">
        <v>14015</v>
      </c>
      <c r="D6333" s="3" t="s">
        <v>15205</v>
      </c>
      <c r="E6333" s="6">
        <v>45852</v>
      </c>
    </row>
    <row r="6334" spans="1:5" x14ac:dyDescent="0.3">
      <c r="A6334" s="3" t="s">
        <v>10</v>
      </c>
      <c r="B6334" s="3" t="s">
        <v>15206</v>
      </c>
      <c r="C6334" s="3" t="s">
        <v>14015</v>
      </c>
      <c r="D6334" s="3" t="s">
        <v>15207</v>
      </c>
      <c r="E6334" s="6">
        <v>45852</v>
      </c>
    </row>
    <row r="6335" spans="1:5" x14ac:dyDescent="0.3">
      <c r="A6335" s="3" t="s">
        <v>10</v>
      </c>
      <c r="B6335" s="3" t="s">
        <v>15208</v>
      </c>
      <c r="C6335" s="3" t="s">
        <v>14015</v>
      </c>
      <c r="D6335" s="3" t="s">
        <v>15209</v>
      </c>
      <c r="E6335" s="6">
        <v>45852</v>
      </c>
    </row>
    <row r="6336" spans="1:5" x14ac:dyDescent="0.3">
      <c r="A6336" s="3" t="s">
        <v>10</v>
      </c>
      <c r="B6336" s="3" t="s">
        <v>15210</v>
      </c>
      <c r="C6336" s="3" t="s">
        <v>14015</v>
      </c>
      <c r="D6336" s="3" t="s">
        <v>15211</v>
      </c>
      <c r="E6336" s="6">
        <v>45852</v>
      </c>
    </row>
    <row r="6337" spans="1:5" x14ac:dyDescent="0.3">
      <c r="A6337" s="3" t="s">
        <v>10</v>
      </c>
      <c r="B6337" s="3" t="s">
        <v>15212</v>
      </c>
      <c r="C6337" s="3" t="s">
        <v>14015</v>
      </c>
      <c r="D6337" s="3" t="s">
        <v>15213</v>
      </c>
      <c r="E6337" s="6">
        <v>45852</v>
      </c>
    </row>
    <row r="6338" spans="1:5" x14ac:dyDescent="0.3">
      <c r="A6338" s="3" t="s">
        <v>10</v>
      </c>
      <c r="B6338" s="3" t="s">
        <v>15214</v>
      </c>
      <c r="C6338" s="3" t="s">
        <v>14015</v>
      </c>
      <c r="D6338" s="3" t="s">
        <v>15215</v>
      </c>
      <c r="E6338" s="6">
        <v>45852</v>
      </c>
    </row>
    <row r="6339" spans="1:5" x14ac:dyDescent="0.3">
      <c r="A6339" s="3" t="s">
        <v>10</v>
      </c>
      <c r="B6339" s="3" t="s">
        <v>15216</v>
      </c>
      <c r="C6339" s="3" t="s">
        <v>14015</v>
      </c>
      <c r="D6339" s="3" t="s">
        <v>15217</v>
      </c>
      <c r="E6339" s="6">
        <v>45852</v>
      </c>
    </row>
    <row r="6340" spans="1:5" x14ac:dyDescent="0.3">
      <c r="A6340" s="3" t="s">
        <v>10</v>
      </c>
      <c r="B6340" s="3" t="s">
        <v>15218</v>
      </c>
      <c r="C6340" s="3" t="s">
        <v>14015</v>
      </c>
      <c r="D6340" s="3" t="s">
        <v>15219</v>
      </c>
      <c r="E6340" s="6">
        <v>45852</v>
      </c>
    </row>
    <row r="6341" spans="1:5" x14ac:dyDescent="0.3">
      <c r="A6341" s="3" t="s">
        <v>10</v>
      </c>
      <c r="B6341" s="3" t="s">
        <v>15220</v>
      </c>
      <c r="C6341" s="3" t="s">
        <v>14015</v>
      </c>
      <c r="D6341" s="3" t="s">
        <v>15221</v>
      </c>
      <c r="E6341" s="6">
        <v>45852</v>
      </c>
    </row>
    <row r="6342" spans="1:5" x14ac:dyDescent="0.3">
      <c r="A6342" s="3" t="s">
        <v>10</v>
      </c>
      <c r="B6342" s="3" t="s">
        <v>15222</v>
      </c>
      <c r="C6342" s="3" t="s">
        <v>14015</v>
      </c>
      <c r="D6342" s="3" t="s">
        <v>15223</v>
      </c>
      <c r="E6342" s="6">
        <v>45852</v>
      </c>
    </row>
    <row r="6343" spans="1:5" x14ac:dyDescent="0.3">
      <c r="A6343" s="3" t="s">
        <v>10</v>
      </c>
      <c r="B6343" s="3" t="s">
        <v>15224</v>
      </c>
      <c r="C6343" s="3" t="s">
        <v>14015</v>
      </c>
      <c r="D6343" s="3" t="s">
        <v>15225</v>
      </c>
      <c r="E6343" s="6">
        <v>45852</v>
      </c>
    </row>
    <row r="6344" spans="1:5" x14ac:dyDescent="0.3">
      <c r="A6344" s="3" t="s">
        <v>10</v>
      </c>
      <c r="B6344" s="3" t="s">
        <v>15226</v>
      </c>
      <c r="C6344" s="3" t="s">
        <v>14015</v>
      </c>
      <c r="D6344" s="3" t="s">
        <v>15227</v>
      </c>
      <c r="E6344" s="6">
        <v>45852</v>
      </c>
    </row>
    <row r="6345" spans="1:5" x14ac:dyDescent="0.3">
      <c r="A6345" s="3" t="s">
        <v>10</v>
      </c>
      <c r="B6345" s="3" t="s">
        <v>15228</v>
      </c>
      <c r="C6345" s="3" t="s">
        <v>14015</v>
      </c>
      <c r="D6345" s="3" t="s">
        <v>15229</v>
      </c>
      <c r="E6345" s="6">
        <v>45852</v>
      </c>
    </row>
    <row r="6346" spans="1:5" x14ac:dyDescent="0.3">
      <c r="A6346" s="3" t="s">
        <v>10</v>
      </c>
      <c r="B6346" s="3" t="s">
        <v>15230</v>
      </c>
      <c r="C6346" s="3" t="s">
        <v>14015</v>
      </c>
      <c r="D6346" s="3" t="s">
        <v>15231</v>
      </c>
      <c r="E6346" s="6">
        <v>45852</v>
      </c>
    </row>
    <row r="6347" spans="1:5" x14ac:dyDescent="0.3">
      <c r="A6347" s="3" t="s">
        <v>10</v>
      </c>
      <c r="B6347" s="3" t="s">
        <v>15232</v>
      </c>
      <c r="C6347" s="3" t="s">
        <v>14015</v>
      </c>
      <c r="D6347" s="3" t="s">
        <v>15233</v>
      </c>
      <c r="E6347" s="6">
        <v>45852</v>
      </c>
    </row>
    <row r="6348" spans="1:5" x14ac:dyDescent="0.3">
      <c r="A6348" s="3" t="s">
        <v>10</v>
      </c>
      <c r="B6348" s="3" t="s">
        <v>15234</v>
      </c>
      <c r="C6348" s="3" t="s">
        <v>14015</v>
      </c>
      <c r="D6348" s="3" t="s">
        <v>15235</v>
      </c>
      <c r="E6348" s="6">
        <v>45852</v>
      </c>
    </row>
    <row r="6349" spans="1:5" x14ac:dyDescent="0.3">
      <c r="A6349" s="3" t="s">
        <v>10</v>
      </c>
      <c r="B6349" s="3" t="s">
        <v>15236</v>
      </c>
      <c r="C6349" s="3" t="s">
        <v>14015</v>
      </c>
      <c r="D6349" s="3" t="s">
        <v>15237</v>
      </c>
      <c r="E6349" s="6">
        <v>45852</v>
      </c>
    </row>
    <row r="6350" spans="1:5" x14ac:dyDescent="0.3">
      <c r="A6350" s="3" t="s">
        <v>10</v>
      </c>
      <c r="B6350" s="3" t="s">
        <v>15238</v>
      </c>
      <c r="C6350" s="3" t="s">
        <v>14015</v>
      </c>
      <c r="D6350" s="3" t="s">
        <v>15239</v>
      </c>
      <c r="E6350" s="6">
        <v>45852</v>
      </c>
    </row>
    <row r="6351" spans="1:5" x14ac:dyDescent="0.3">
      <c r="A6351" s="3" t="s">
        <v>10</v>
      </c>
      <c r="B6351" s="3" t="s">
        <v>15240</v>
      </c>
      <c r="C6351" s="3" t="s">
        <v>14015</v>
      </c>
      <c r="D6351" s="3" t="s">
        <v>15241</v>
      </c>
      <c r="E6351" s="6">
        <v>45852</v>
      </c>
    </row>
    <row r="6352" spans="1:5" x14ac:dyDescent="0.3">
      <c r="A6352" s="3" t="s">
        <v>10</v>
      </c>
      <c r="B6352" s="3" t="s">
        <v>15242</v>
      </c>
      <c r="C6352" s="3" t="s">
        <v>14015</v>
      </c>
      <c r="D6352" s="3" t="s">
        <v>15243</v>
      </c>
      <c r="E6352" s="6">
        <v>45852</v>
      </c>
    </row>
    <row r="6353" spans="1:5" x14ac:dyDescent="0.3">
      <c r="A6353" s="3" t="s">
        <v>10</v>
      </c>
      <c r="B6353" s="3" t="s">
        <v>15244</v>
      </c>
      <c r="C6353" s="3" t="s">
        <v>14015</v>
      </c>
      <c r="D6353" s="3" t="s">
        <v>15245</v>
      </c>
      <c r="E6353" s="6">
        <v>45852</v>
      </c>
    </row>
    <row r="6354" spans="1:5" x14ac:dyDescent="0.3">
      <c r="A6354" s="3" t="s">
        <v>10</v>
      </c>
      <c r="B6354" s="3" t="s">
        <v>15246</v>
      </c>
      <c r="C6354" s="3" t="s">
        <v>14015</v>
      </c>
      <c r="D6354" s="3" t="s">
        <v>15247</v>
      </c>
      <c r="E6354" s="6">
        <v>45852</v>
      </c>
    </row>
    <row r="6355" spans="1:5" x14ac:dyDescent="0.3">
      <c r="A6355" s="3" t="s">
        <v>10</v>
      </c>
      <c r="B6355" s="3" t="s">
        <v>15248</v>
      </c>
      <c r="C6355" s="3" t="s">
        <v>14015</v>
      </c>
      <c r="D6355" s="3" t="s">
        <v>15249</v>
      </c>
      <c r="E6355" s="6">
        <v>45852</v>
      </c>
    </row>
    <row r="6356" spans="1:5" x14ac:dyDescent="0.3">
      <c r="A6356" s="3" t="s">
        <v>10</v>
      </c>
      <c r="B6356" s="3" t="s">
        <v>15250</v>
      </c>
      <c r="C6356" s="3" t="s">
        <v>14015</v>
      </c>
      <c r="D6356" s="3" t="s">
        <v>15251</v>
      </c>
      <c r="E6356" s="6">
        <v>45852</v>
      </c>
    </row>
    <row r="6357" spans="1:5" x14ac:dyDescent="0.3">
      <c r="A6357" s="3" t="s">
        <v>10</v>
      </c>
      <c r="B6357" s="3" t="s">
        <v>15252</v>
      </c>
      <c r="C6357" s="3" t="s">
        <v>14015</v>
      </c>
      <c r="D6357" s="3" t="s">
        <v>15253</v>
      </c>
      <c r="E6357" s="6">
        <v>45852</v>
      </c>
    </row>
    <row r="6358" spans="1:5" x14ac:dyDescent="0.3">
      <c r="A6358" s="3" t="s">
        <v>10</v>
      </c>
      <c r="B6358" s="3" t="s">
        <v>15254</v>
      </c>
      <c r="C6358" s="3" t="s">
        <v>14015</v>
      </c>
      <c r="D6358" s="3" t="s">
        <v>15255</v>
      </c>
      <c r="E6358" s="6">
        <v>45852</v>
      </c>
    </row>
    <row r="6359" spans="1:5" x14ac:dyDescent="0.3">
      <c r="A6359" s="3" t="s">
        <v>10</v>
      </c>
      <c r="B6359" s="3" t="s">
        <v>15256</v>
      </c>
      <c r="C6359" s="3" t="s">
        <v>14015</v>
      </c>
      <c r="D6359" s="3" t="s">
        <v>15257</v>
      </c>
      <c r="E6359" s="6">
        <v>45852</v>
      </c>
    </row>
    <row r="6360" spans="1:5" x14ac:dyDescent="0.3">
      <c r="A6360" s="3" t="s">
        <v>10</v>
      </c>
      <c r="B6360" s="3" t="s">
        <v>15258</v>
      </c>
      <c r="C6360" s="3" t="s">
        <v>14015</v>
      </c>
      <c r="D6360" s="3" t="s">
        <v>15259</v>
      </c>
      <c r="E6360" s="6">
        <v>45852</v>
      </c>
    </row>
    <row r="6361" spans="1:5" x14ac:dyDescent="0.3">
      <c r="A6361" s="3" t="s">
        <v>10</v>
      </c>
      <c r="B6361" s="3" t="s">
        <v>15260</v>
      </c>
      <c r="C6361" s="3" t="s">
        <v>14015</v>
      </c>
      <c r="D6361" s="3" t="s">
        <v>15261</v>
      </c>
      <c r="E6361" s="6">
        <v>45852</v>
      </c>
    </row>
    <row r="6362" spans="1:5" x14ac:dyDescent="0.3">
      <c r="A6362" s="3" t="s">
        <v>10</v>
      </c>
      <c r="B6362" s="3" t="s">
        <v>15262</v>
      </c>
      <c r="C6362" s="3" t="s">
        <v>14015</v>
      </c>
      <c r="D6362" s="3" t="s">
        <v>15263</v>
      </c>
      <c r="E6362" s="6">
        <v>45852</v>
      </c>
    </row>
    <row r="6363" spans="1:5" x14ac:dyDescent="0.3">
      <c r="A6363" s="3" t="s">
        <v>10</v>
      </c>
      <c r="B6363" s="3" t="s">
        <v>15264</v>
      </c>
      <c r="C6363" s="3" t="s">
        <v>14015</v>
      </c>
      <c r="D6363" s="3" t="s">
        <v>15265</v>
      </c>
      <c r="E6363" s="6">
        <v>45852</v>
      </c>
    </row>
    <row r="6364" spans="1:5" x14ac:dyDescent="0.3">
      <c r="A6364" s="3" t="s">
        <v>10</v>
      </c>
      <c r="B6364" s="3" t="s">
        <v>15266</v>
      </c>
      <c r="C6364" s="3" t="s">
        <v>14015</v>
      </c>
      <c r="D6364" s="3" t="s">
        <v>15267</v>
      </c>
      <c r="E6364" s="6">
        <v>45852</v>
      </c>
    </row>
    <row r="6365" spans="1:5" x14ac:dyDescent="0.3">
      <c r="A6365" s="3" t="s">
        <v>10</v>
      </c>
      <c r="B6365" s="3" t="s">
        <v>15268</v>
      </c>
      <c r="C6365" s="3" t="s">
        <v>14015</v>
      </c>
      <c r="D6365" s="3" t="s">
        <v>15269</v>
      </c>
      <c r="E6365" s="6">
        <v>45852</v>
      </c>
    </row>
    <row r="6366" spans="1:5" x14ac:dyDescent="0.3">
      <c r="A6366" s="3" t="s">
        <v>10</v>
      </c>
      <c r="B6366" s="3" t="s">
        <v>15270</v>
      </c>
      <c r="C6366" s="3" t="s">
        <v>14015</v>
      </c>
      <c r="D6366" s="3" t="s">
        <v>15271</v>
      </c>
      <c r="E6366" s="6">
        <v>45852</v>
      </c>
    </row>
    <row r="6367" spans="1:5" x14ac:dyDescent="0.3">
      <c r="A6367" s="3" t="s">
        <v>10</v>
      </c>
      <c r="B6367" s="3" t="s">
        <v>15272</v>
      </c>
      <c r="C6367" s="3" t="s">
        <v>14015</v>
      </c>
      <c r="D6367" s="3" t="s">
        <v>15273</v>
      </c>
      <c r="E6367" s="6">
        <v>45852</v>
      </c>
    </row>
    <row r="6368" spans="1:5" x14ac:dyDescent="0.3">
      <c r="A6368" s="3" t="s">
        <v>10</v>
      </c>
      <c r="B6368" s="3" t="s">
        <v>15274</v>
      </c>
      <c r="C6368" s="3" t="s">
        <v>14015</v>
      </c>
      <c r="D6368" s="3" t="s">
        <v>15275</v>
      </c>
      <c r="E6368" s="6">
        <v>45852</v>
      </c>
    </row>
    <row r="6369" spans="1:5" x14ac:dyDescent="0.3">
      <c r="A6369" s="3" t="s">
        <v>10</v>
      </c>
      <c r="B6369" s="3" t="s">
        <v>15276</v>
      </c>
      <c r="C6369" s="3" t="s">
        <v>14015</v>
      </c>
      <c r="D6369" s="3" t="s">
        <v>15277</v>
      </c>
      <c r="E6369" s="6">
        <v>45852</v>
      </c>
    </row>
    <row r="6370" spans="1:5" x14ac:dyDescent="0.3">
      <c r="A6370" s="3" t="s">
        <v>10</v>
      </c>
      <c r="B6370" s="3" t="s">
        <v>15278</v>
      </c>
      <c r="C6370" s="3" t="s">
        <v>14015</v>
      </c>
      <c r="D6370" s="3" t="s">
        <v>15279</v>
      </c>
      <c r="E6370" s="6">
        <v>45852</v>
      </c>
    </row>
    <row r="6371" spans="1:5" x14ac:dyDescent="0.3">
      <c r="A6371" s="3" t="s">
        <v>10</v>
      </c>
      <c r="B6371" s="3" t="s">
        <v>15280</v>
      </c>
      <c r="C6371" s="3" t="s">
        <v>14015</v>
      </c>
      <c r="D6371" s="3" t="s">
        <v>15281</v>
      </c>
      <c r="E6371" s="6">
        <v>45852</v>
      </c>
    </row>
    <row r="6372" spans="1:5" x14ac:dyDescent="0.3">
      <c r="A6372" s="3" t="s">
        <v>10</v>
      </c>
      <c r="B6372" s="3" t="s">
        <v>15282</v>
      </c>
      <c r="C6372" s="3" t="s">
        <v>14015</v>
      </c>
      <c r="D6372" s="3" t="s">
        <v>15283</v>
      </c>
      <c r="E6372" s="6">
        <v>45852</v>
      </c>
    </row>
    <row r="6373" spans="1:5" x14ac:dyDescent="0.3">
      <c r="A6373" s="3" t="s">
        <v>10</v>
      </c>
      <c r="B6373" s="3" t="s">
        <v>15284</v>
      </c>
      <c r="C6373" s="3" t="s">
        <v>14015</v>
      </c>
      <c r="D6373" s="3" t="s">
        <v>15285</v>
      </c>
      <c r="E6373" s="6">
        <v>45852</v>
      </c>
    </row>
    <row r="6374" spans="1:5" x14ac:dyDescent="0.3">
      <c r="A6374" s="3" t="s">
        <v>10</v>
      </c>
      <c r="B6374" s="3" t="s">
        <v>15286</v>
      </c>
      <c r="C6374" s="3" t="s">
        <v>14015</v>
      </c>
      <c r="D6374" s="3" t="s">
        <v>15287</v>
      </c>
      <c r="E6374" s="6">
        <v>45852</v>
      </c>
    </row>
    <row r="6375" spans="1:5" x14ac:dyDescent="0.3">
      <c r="A6375" s="3" t="s">
        <v>10</v>
      </c>
      <c r="B6375" s="3" t="s">
        <v>15288</v>
      </c>
      <c r="C6375" s="3" t="s">
        <v>14015</v>
      </c>
      <c r="D6375" s="3" t="s">
        <v>15289</v>
      </c>
      <c r="E6375" s="6">
        <v>45852</v>
      </c>
    </row>
    <row r="6376" spans="1:5" x14ac:dyDescent="0.3">
      <c r="A6376" s="3" t="s">
        <v>10</v>
      </c>
      <c r="B6376" s="3" t="s">
        <v>15290</v>
      </c>
      <c r="C6376" s="3" t="s">
        <v>14015</v>
      </c>
      <c r="D6376" s="3" t="s">
        <v>15291</v>
      </c>
      <c r="E6376" s="6">
        <v>45852</v>
      </c>
    </row>
    <row r="6377" spans="1:5" x14ac:dyDescent="0.3">
      <c r="A6377" s="3" t="s">
        <v>10</v>
      </c>
      <c r="B6377" s="3" t="s">
        <v>15292</v>
      </c>
      <c r="C6377" s="3" t="s">
        <v>14015</v>
      </c>
      <c r="D6377" s="3" t="s">
        <v>15293</v>
      </c>
      <c r="E6377" s="6">
        <v>45852</v>
      </c>
    </row>
    <row r="6378" spans="1:5" x14ac:dyDescent="0.3">
      <c r="A6378" s="3" t="s">
        <v>10</v>
      </c>
      <c r="B6378" s="3" t="s">
        <v>15294</v>
      </c>
      <c r="C6378" s="3" t="s">
        <v>14015</v>
      </c>
      <c r="D6378" s="3" t="s">
        <v>15295</v>
      </c>
      <c r="E6378" s="6">
        <v>45852</v>
      </c>
    </row>
    <row r="6379" spans="1:5" x14ac:dyDescent="0.3">
      <c r="A6379" s="3" t="s">
        <v>10</v>
      </c>
      <c r="B6379" s="3" t="s">
        <v>15296</v>
      </c>
      <c r="C6379" s="3" t="s">
        <v>14015</v>
      </c>
      <c r="D6379" s="3" t="s">
        <v>15297</v>
      </c>
      <c r="E6379" s="6">
        <v>45852</v>
      </c>
    </row>
    <row r="6380" spans="1:5" x14ac:dyDescent="0.3">
      <c r="A6380" s="3" t="s">
        <v>10</v>
      </c>
      <c r="B6380" s="3" t="s">
        <v>12109</v>
      </c>
      <c r="C6380" s="3" t="s">
        <v>1536</v>
      </c>
      <c r="D6380" s="3" t="s">
        <v>12110</v>
      </c>
      <c r="E6380" s="6"/>
    </row>
    <row r="6381" spans="1:5" x14ac:dyDescent="0.3">
      <c r="A6381" s="3" t="s">
        <v>10</v>
      </c>
      <c r="B6381" s="3" t="s">
        <v>12111</v>
      </c>
      <c r="C6381" s="3" t="s">
        <v>1537</v>
      </c>
      <c r="D6381" s="3" t="s">
        <v>12112</v>
      </c>
      <c r="E6381" s="6"/>
    </row>
    <row r="6382" spans="1:5" x14ac:dyDescent="0.3">
      <c r="A6382" s="3" t="s">
        <v>10</v>
      </c>
      <c r="B6382" s="3" t="s">
        <v>12113</v>
      </c>
      <c r="C6382" s="3" t="s">
        <v>1537</v>
      </c>
      <c r="D6382" s="3" t="s">
        <v>12114</v>
      </c>
      <c r="E6382" s="6"/>
    </row>
    <row r="6383" spans="1:5" x14ac:dyDescent="0.3">
      <c r="A6383" s="3" t="s">
        <v>10</v>
      </c>
      <c r="B6383" s="3" t="s">
        <v>12115</v>
      </c>
      <c r="C6383" s="3" t="s">
        <v>1537</v>
      </c>
      <c r="D6383" s="3" t="s">
        <v>12116</v>
      </c>
      <c r="E6383" s="6"/>
    </row>
    <row r="6384" spans="1:5" x14ac:dyDescent="0.3">
      <c r="A6384" s="3" t="s">
        <v>10</v>
      </c>
      <c r="B6384" s="3" t="s">
        <v>12117</v>
      </c>
      <c r="C6384" s="3" t="s">
        <v>1537</v>
      </c>
      <c r="D6384" s="3" t="s">
        <v>12118</v>
      </c>
      <c r="E6384" s="6"/>
    </row>
    <row r="6385" spans="1:5" x14ac:dyDescent="0.3">
      <c r="A6385" s="3" t="s">
        <v>10</v>
      </c>
      <c r="B6385" s="3" t="s">
        <v>12119</v>
      </c>
      <c r="C6385" s="3" t="s">
        <v>1537</v>
      </c>
      <c r="D6385" s="3" t="s">
        <v>12120</v>
      </c>
      <c r="E6385" s="6"/>
    </row>
    <row r="6386" spans="1:5" x14ac:dyDescent="0.3">
      <c r="A6386" s="3" t="s">
        <v>10</v>
      </c>
      <c r="B6386" s="3" t="s">
        <v>12121</v>
      </c>
      <c r="C6386" s="3" t="s">
        <v>1537</v>
      </c>
      <c r="D6386" s="3" t="s">
        <v>12122</v>
      </c>
      <c r="E6386" s="6"/>
    </row>
    <row r="6387" spans="1:5" x14ac:dyDescent="0.3">
      <c r="A6387" s="3" t="s">
        <v>10</v>
      </c>
      <c r="B6387" s="3" t="s">
        <v>12123</v>
      </c>
      <c r="C6387" s="3" t="s">
        <v>1537</v>
      </c>
      <c r="D6387" s="3" t="s">
        <v>12124</v>
      </c>
      <c r="E6387" s="6"/>
    </row>
    <row r="6388" spans="1:5" x14ac:dyDescent="0.3">
      <c r="A6388" s="3" t="s">
        <v>10</v>
      </c>
      <c r="B6388" s="3" t="s">
        <v>12125</v>
      </c>
      <c r="C6388" s="3" t="s">
        <v>1537</v>
      </c>
      <c r="D6388" s="3" t="s">
        <v>12126</v>
      </c>
      <c r="E6388" s="6"/>
    </row>
    <row r="6389" spans="1:5" x14ac:dyDescent="0.3">
      <c r="A6389" s="3" t="s">
        <v>10</v>
      </c>
      <c r="B6389" s="3" t="s">
        <v>12127</v>
      </c>
      <c r="C6389" s="3" t="s">
        <v>1537</v>
      </c>
      <c r="D6389" s="3" t="s">
        <v>12128</v>
      </c>
      <c r="E6389" s="6"/>
    </row>
    <row r="6390" spans="1:5" x14ac:dyDescent="0.3">
      <c r="A6390" s="3" t="s">
        <v>10</v>
      </c>
      <c r="B6390" s="3" t="s">
        <v>12129</v>
      </c>
      <c r="C6390" s="3" t="s">
        <v>1537</v>
      </c>
      <c r="D6390" s="3" t="s">
        <v>12130</v>
      </c>
      <c r="E6390" s="6"/>
    </row>
    <row r="6391" spans="1:5" x14ac:dyDescent="0.3">
      <c r="A6391" s="3" t="s">
        <v>10</v>
      </c>
      <c r="B6391" s="3" t="s">
        <v>12131</v>
      </c>
      <c r="C6391" s="3" t="s">
        <v>1537</v>
      </c>
      <c r="D6391" s="3" t="s">
        <v>12132</v>
      </c>
      <c r="E6391" s="6"/>
    </row>
    <row r="6392" spans="1:5" x14ac:dyDescent="0.3">
      <c r="A6392" s="3" t="s">
        <v>10</v>
      </c>
      <c r="B6392" s="3" t="s">
        <v>12133</v>
      </c>
      <c r="C6392" s="3" t="s">
        <v>1537</v>
      </c>
      <c r="D6392" s="3" t="s">
        <v>12134</v>
      </c>
      <c r="E6392" s="6"/>
    </row>
    <row r="6393" spans="1:5" x14ac:dyDescent="0.3">
      <c r="A6393" s="3" t="s">
        <v>10</v>
      </c>
      <c r="B6393" s="3" t="s">
        <v>12135</v>
      </c>
      <c r="C6393" s="3" t="s">
        <v>1537</v>
      </c>
      <c r="D6393" s="3" t="s">
        <v>12136</v>
      </c>
      <c r="E6393" s="6"/>
    </row>
    <row r="6394" spans="1:5" x14ac:dyDescent="0.3">
      <c r="A6394" s="3" t="s">
        <v>10</v>
      </c>
      <c r="B6394" s="3" t="s">
        <v>12137</v>
      </c>
      <c r="C6394" s="3" t="s">
        <v>1537</v>
      </c>
      <c r="D6394" s="3" t="s">
        <v>12138</v>
      </c>
      <c r="E6394" s="6"/>
    </row>
    <row r="6395" spans="1:5" x14ac:dyDescent="0.3">
      <c r="A6395" s="3" t="s">
        <v>10</v>
      </c>
      <c r="B6395" s="3" t="s">
        <v>12139</v>
      </c>
      <c r="C6395" s="3" t="s">
        <v>1537</v>
      </c>
      <c r="D6395" s="3" t="s">
        <v>12140</v>
      </c>
      <c r="E6395" s="6"/>
    </row>
    <row r="6396" spans="1:5" x14ac:dyDescent="0.3">
      <c r="A6396" s="3" t="s">
        <v>10</v>
      </c>
      <c r="B6396" s="3" t="s">
        <v>12141</v>
      </c>
      <c r="C6396" s="3" t="s">
        <v>1537</v>
      </c>
      <c r="D6396" s="3" t="s">
        <v>12142</v>
      </c>
      <c r="E6396" s="6"/>
    </row>
    <row r="6397" spans="1:5" x14ac:dyDescent="0.3">
      <c r="A6397" s="3" t="s">
        <v>10</v>
      </c>
      <c r="B6397" s="3" t="s">
        <v>12143</v>
      </c>
      <c r="C6397" s="3" t="s">
        <v>1537</v>
      </c>
      <c r="D6397" s="3" t="s">
        <v>12144</v>
      </c>
      <c r="E6397" s="6"/>
    </row>
    <row r="6398" spans="1:5" x14ac:dyDescent="0.3">
      <c r="A6398" s="3" t="s">
        <v>10</v>
      </c>
      <c r="B6398" s="3" t="s">
        <v>12145</v>
      </c>
      <c r="C6398" s="3" t="s">
        <v>1537</v>
      </c>
      <c r="D6398" s="3" t="s">
        <v>12146</v>
      </c>
      <c r="E6398" s="6"/>
    </row>
    <row r="6399" spans="1:5" x14ac:dyDescent="0.3">
      <c r="A6399" s="3" t="s">
        <v>10</v>
      </c>
      <c r="B6399" s="3" t="s">
        <v>12147</v>
      </c>
      <c r="C6399" s="3" t="s">
        <v>1537</v>
      </c>
      <c r="D6399" s="3" t="s">
        <v>12148</v>
      </c>
      <c r="E6399" s="6"/>
    </row>
    <row r="6400" spans="1:5" x14ac:dyDescent="0.3">
      <c r="A6400" s="3" t="s">
        <v>10</v>
      </c>
      <c r="B6400" s="3" t="s">
        <v>12149</v>
      </c>
      <c r="C6400" s="3" t="s">
        <v>1537</v>
      </c>
      <c r="D6400" s="3" t="s">
        <v>12150</v>
      </c>
      <c r="E6400" s="6"/>
    </row>
    <row r="6401" spans="1:5" x14ac:dyDescent="0.3">
      <c r="A6401" s="3" t="s">
        <v>10</v>
      </c>
      <c r="B6401" s="3" t="s">
        <v>12151</v>
      </c>
      <c r="C6401" s="3" t="s">
        <v>1537</v>
      </c>
      <c r="D6401" s="3" t="s">
        <v>12152</v>
      </c>
      <c r="E6401" s="6"/>
    </row>
    <row r="6402" spans="1:5" x14ac:dyDescent="0.3">
      <c r="A6402" s="3" t="s">
        <v>10</v>
      </c>
      <c r="B6402" s="3" t="s">
        <v>12153</v>
      </c>
      <c r="C6402" s="3" t="s">
        <v>1537</v>
      </c>
      <c r="D6402" s="3" t="s">
        <v>12154</v>
      </c>
      <c r="E6402" s="6"/>
    </row>
    <row r="6403" spans="1:5" x14ac:dyDescent="0.3">
      <c r="A6403" s="3" t="s">
        <v>10</v>
      </c>
      <c r="B6403" s="3" t="s">
        <v>12155</v>
      </c>
      <c r="C6403" s="3" t="s">
        <v>1537</v>
      </c>
      <c r="D6403" s="3" t="s">
        <v>12156</v>
      </c>
      <c r="E6403" s="6"/>
    </row>
    <row r="6404" spans="1:5" x14ac:dyDescent="0.3">
      <c r="A6404" s="3" t="s">
        <v>10</v>
      </c>
      <c r="B6404" s="3" t="s">
        <v>12157</v>
      </c>
      <c r="C6404" s="3" t="s">
        <v>1537</v>
      </c>
      <c r="D6404" s="3" t="s">
        <v>12158</v>
      </c>
      <c r="E6404" s="6"/>
    </row>
    <row r="6405" spans="1:5" x14ac:dyDescent="0.3">
      <c r="A6405" s="3" t="s">
        <v>10</v>
      </c>
      <c r="B6405" s="3" t="s">
        <v>12159</v>
      </c>
      <c r="C6405" s="3" t="s">
        <v>1537</v>
      </c>
      <c r="D6405" s="3" t="s">
        <v>12160</v>
      </c>
      <c r="E6405" s="6"/>
    </row>
    <row r="6406" spans="1:5" x14ac:dyDescent="0.3">
      <c r="A6406" s="3" t="s">
        <v>10</v>
      </c>
      <c r="B6406" s="3" t="s">
        <v>12161</v>
      </c>
      <c r="C6406" s="3" t="s">
        <v>1537</v>
      </c>
      <c r="D6406" s="3" t="s">
        <v>12162</v>
      </c>
      <c r="E6406" s="6"/>
    </row>
    <row r="6407" spans="1:5" x14ac:dyDescent="0.3">
      <c r="A6407" s="3" t="s">
        <v>10</v>
      </c>
      <c r="B6407" s="3" t="s">
        <v>12163</v>
      </c>
      <c r="C6407" s="3" t="s">
        <v>1537</v>
      </c>
      <c r="D6407" s="3" t="s">
        <v>12164</v>
      </c>
      <c r="E6407" s="6"/>
    </row>
    <row r="6408" spans="1:5" x14ac:dyDescent="0.3">
      <c r="A6408" s="3" t="s">
        <v>10</v>
      </c>
      <c r="B6408" s="3" t="s">
        <v>12165</v>
      </c>
      <c r="C6408" s="3" t="s">
        <v>18122</v>
      </c>
      <c r="D6408" s="3" t="s">
        <v>12166</v>
      </c>
      <c r="E6408" s="6"/>
    </row>
    <row r="6409" spans="1:5" x14ac:dyDescent="0.3">
      <c r="A6409" s="3" t="s">
        <v>10</v>
      </c>
      <c r="B6409" s="3" t="s">
        <v>12167</v>
      </c>
      <c r="C6409" s="3" t="s">
        <v>12168</v>
      </c>
      <c r="D6409" s="3" t="s">
        <v>12169</v>
      </c>
      <c r="E6409" s="6"/>
    </row>
    <row r="6410" spans="1:5" x14ac:dyDescent="0.3">
      <c r="A6410" s="3" t="s">
        <v>10</v>
      </c>
      <c r="B6410" s="3" t="s">
        <v>12170</v>
      </c>
      <c r="C6410" s="3" t="s">
        <v>12168</v>
      </c>
      <c r="D6410" s="3" t="s">
        <v>12171</v>
      </c>
      <c r="E6410" s="6"/>
    </row>
    <row r="6411" spans="1:5" x14ac:dyDescent="0.3">
      <c r="A6411" s="3" t="s">
        <v>10</v>
      </c>
      <c r="B6411" s="3" t="s">
        <v>12172</v>
      </c>
      <c r="C6411" s="3" t="s">
        <v>12168</v>
      </c>
      <c r="D6411" s="3" t="s">
        <v>12173</v>
      </c>
      <c r="E6411" s="6"/>
    </row>
    <row r="6412" spans="1:5" x14ac:dyDescent="0.3">
      <c r="A6412" s="3" t="s">
        <v>10</v>
      </c>
      <c r="B6412" s="3" t="s">
        <v>12174</v>
      </c>
      <c r="C6412" s="3" t="s">
        <v>12168</v>
      </c>
      <c r="D6412" s="3" t="s">
        <v>12175</v>
      </c>
      <c r="E6412" s="6"/>
    </row>
    <row r="6413" spans="1:5" x14ac:dyDescent="0.3">
      <c r="A6413" s="3" t="s">
        <v>10</v>
      </c>
      <c r="B6413" s="3" t="s">
        <v>12176</v>
      </c>
      <c r="C6413" s="3" t="s">
        <v>12168</v>
      </c>
      <c r="D6413" s="3" t="s">
        <v>12177</v>
      </c>
      <c r="E6413" s="6"/>
    </row>
    <row r="6414" spans="1:5" x14ac:dyDescent="0.3">
      <c r="A6414" s="3" t="s">
        <v>10</v>
      </c>
      <c r="B6414" s="3" t="s">
        <v>12178</v>
      </c>
      <c r="C6414" s="3" t="s">
        <v>12168</v>
      </c>
      <c r="D6414" s="3" t="s">
        <v>12179</v>
      </c>
      <c r="E6414" s="6"/>
    </row>
    <row r="6415" spans="1:5" x14ac:dyDescent="0.3">
      <c r="A6415" s="3" t="s">
        <v>10</v>
      </c>
      <c r="B6415" s="3" t="s">
        <v>12180</v>
      </c>
      <c r="C6415" s="3" t="s">
        <v>12168</v>
      </c>
      <c r="D6415" s="3" t="s">
        <v>12181</v>
      </c>
      <c r="E6415" s="6"/>
    </row>
    <row r="6416" spans="1:5" x14ac:dyDescent="0.3">
      <c r="A6416" s="3" t="s">
        <v>10</v>
      </c>
      <c r="B6416" s="3" t="s">
        <v>12182</v>
      </c>
      <c r="C6416" s="3" t="s">
        <v>12168</v>
      </c>
      <c r="D6416" s="3" t="s">
        <v>12183</v>
      </c>
      <c r="E6416" s="6"/>
    </row>
    <row r="6417" spans="1:5" x14ac:dyDescent="0.3">
      <c r="A6417" s="3" t="s">
        <v>10</v>
      </c>
      <c r="B6417" s="3" t="s">
        <v>12184</v>
      </c>
      <c r="C6417" s="3" t="s">
        <v>12168</v>
      </c>
      <c r="D6417" s="3" t="s">
        <v>12185</v>
      </c>
      <c r="E6417" s="6"/>
    </row>
    <row r="6418" spans="1:5" x14ac:dyDescent="0.3">
      <c r="A6418" s="3" t="s">
        <v>10</v>
      </c>
      <c r="B6418" s="3" t="s">
        <v>12186</v>
      </c>
      <c r="C6418" s="3" t="s">
        <v>12168</v>
      </c>
      <c r="D6418" s="3" t="s">
        <v>12187</v>
      </c>
      <c r="E6418" s="6"/>
    </row>
    <row r="6419" spans="1:5" x14ac:dyDescent="0.3">
      <c r="A6419" s="3" t="s">
        <v>10</v>
      </c>
      <c r="B6419" s="3" t="s">
        <v>12188</v>
      </c>
      <c r="C6419" s="3" t="s">
        <v>12168</v>
      </c>
      <c r="D6419" s="3" t="s">
        <v>12189</v>
      </c>
      <c r="E6419" s="6"/>
    </row>
    <row r="6420" spans="1:5" x14ac:dyDescent="0.3">
      <c r="A6420" s="3" t="s">
        <v>10</v>
      </c>
      <c r="B6420" s="3" t="s">
        <v>12190</v>
      </c>
      <c r="C6420" s="3" t="s">
        <v>12168</v>
      </c>
      <c r="D6420" s="3" t="s">
        <v>12191</v>
      </c>
      <c r="E6420" s="6"/>
    </row>
    <row r="6421" spans="1:5" x14ac:dyDescent="0.3">
      <c r="A6421" s="3" t="s">
        <v>10</v>
      </c>
      <c r="B6421" s="3" t="s">
        <v>12192</v>
      </c>
      <c r="C6421" s="3" t="s">
        <v>12168</v>
      </c>
      <c r="D6421" s="3" t="s">
        <v>12193</v>
      </c>
      <c r="E6421" s="6"/>
    </row>
    <row r="6422" spans="1:5" x14ac:dyDescent="0.3">
      <c r="A6422" s="3" t="s">
        <v>10</v>
      </c>
      <c r="B6422" s="3" t="s">
        <v>12194</v>
      </c>
      <c r="C6422" s="3" t="s">
        <v>12168</v>
      </c>
      <c r="D6422" s="3" t="s">
        <v>12195</v>
      </c>
      <c r="E6422" s="6"/>
    </row>
    <row r="6423" spans="1:5" x14ac:dyDescent="0.3">
      <c r="A6423" s="3" t="s">
        <v>10</v>
      </c>
      <c r="B6423" s="3" t="s">
        <v>12196</v>
      </c>
      <c r="C6423" s="3" t="s">
        <v>12168</v>
      </c>
      <c r="D6423" s="3" t="s">
        <v>12197</v>
      </c>
      <c r="E6423" s="6"/>
    </row>
    <row r="6424" spans="1:5" x14ac:dyDescent="0.3">
      <c r="A6424" s="3" t="s">
        <v>10</v>
      </c>
      <c r="B6424" s="3" t="s">
        <v>12198</v>
      </c>
      <c r="C6424" s="3" t="s">
        <v>12168</v>
      </c>
      <c r="D6424" s="3" t="s">
        <v>12199</v>
      </c>
      <c r="E6424" s="6"/>
    </row>
    <row r="6425" spans="1:5" x14ac:dyDescent="0.3">
      <c r="A6425" s="3" t="s">
        <v>10</v>
      </c>
      <c r="B6425" s="3" t="s">
        <v>12200</v>
      </c>
      <c r="C6425" s="3" t="s">
        <v>1538</v>
      </c>
      <c r="D6425" s="3" t="s">
        <v>12201</v>
      </c>
      <c r="E6425" s="6"/>
    </row>
    <row r="6426" spans="1:5" x14ac:dyDescent="0.3">
      <c r="A6426" s="3" t="s">
        <v>10</v>
      </c>
      <c r="B6426" s="3" t="s">
        <v>12202</v>
      </c>
      <c r="C6426" s="3" t="s">
        <v>1538</v>
      </c>
      <c r="D6426" s="3" t="s">
        <v>12203</v>
      </c>
      <c r="E6426" s="6"/>
    </row>
    <row r="6427" spans="1:5" x14ac:dyDescent="0.3">
      <c r="A6427" s="3" t="s">
        <v>10</v>
      </c>
      <c r="B6427" s="3" t="s">
        <v>15298</v>
      </c>
      <c r="C6427" s="3" t="s">
        <v>14015</v>
      </c>
      <c r="D6427" s="3" t="s">
        <v>15299</v>
      </c>
      <c r="E6427" s="6">
        <v>45852</v>
      </c>
    </row>
    <row r="6428" spans="1:5" x14ac:dyDescent="0.3">
      <c r="A6428" s="3" t="s">
        <v>10</v>
      </c>
      <c r="B6428" s="3" t="s">
        <v>15300</v>
      </c>
      <c r="C6428" s="3" t="s">
        <v>14015</v>
      </c>
      <c r="D6428" s="3" t="s">
        <v>15301</v>
      </c>
      <c r="E6428" s="6">
        <v>45852</v>
      </c>
    </row>
    <row r="6429" spans="1:5" x14ac:dyDescent="0.3">
      <c r="A6429" s="3" t="s">
        <v>10</v>
      </c>
      <c r="B6429" s="3" t="s">
        <v>15302</v>
      </c>
      <c r="C6429" s="3" t="s">
        <v>14015</v>
      </c>
      <c r="D6429" s="3" t="s">
        <v>15303</v>
      </c>
      <c r="E6429" s="6">
        <v>45852</v>
      </c>
    </row>
    <row r="6430" spans="1:5" x14ac:dyDescent="0.3">
      <c r="A6430" s="3" t="s">
        <v>10</v>
      </c>
      <c r="B6430" s="3" t="s">
        <v>15304</v>
      </c>
      <c r="C6430" s="3" t="s">
        <v>14015</v>
      </c>
      <c r="D6430" s="3" t="s">
        <v>15305</v>
      </c>
      <c r="E6430" s="6">
        <v>45852</v>
      </c>
    </row>
    <row r="6431" spans="1:5" x14ac:dyDescent="0.3">
      <c r="A6431" s="3" t="s">
        <v>10</v>
      </c>
      <c r="B6431" s="3" t="s">
        <v>15306</v>
      </c>
      <c r="C6431" s="3" t="s">
        <v>14015</v>
      </c>
      <c r="D6431" s="3" t="s">
        <v>15307</v>
      </c>
      <c r="E6431" s="6">
        <v>45852</v>
      </c>
    </row>
    <row r="6432" spans="1:5" x14ac:dyDescent="0.3">
      <c r="A6432" s="3" t="s">
        <v>10</v>
      </c>
      <c r="B6432" s="3" t="s">
        <v>15308</v>
      </c>
      <c r="C6432" s="3" t="s">
        <v>14015</v>
      </c>
      <c r="D6432" s="3" t="s">
        <v>15309</v>
      </c>
      <c r="E6432" s="6">
        <v>45852</v>
      </c>
    </row>
    <row r="6433" spans="1:5" x14ac:dyDescent="0.3">
      <c r="A6433" s="3" t="s">
        <v>10</v>
      </c>
      <c r="B6433" s="3" t="s">
        <v>15310</v>
      </c>
      <c r="C6433" s="3" t="s">
        <v>14015</v>
      </c>
      <c r="D6433" s="3" t="s">
        <v>15311</v>
      </c>
      <c r="E6433" s="6">
        <v>45852</v>
      </c>
    </row>
    <row r="6434" spans="1:5" x14ac:dyDescent="0.3">
      <c r="A6434" s="3" t="s">
        <v>10</v>
      </c>
      <c r="B6434" s="3" t="s">
        <v>15312</v>
      </c>
      <c r="C6434" s="3" t="s">
        <v>14015</v>
      </c>
      <c r="D6434" s="3" t="s">
        <v>15313</v>
      </c>
      <c r="E6434" s="6">
        <v>45852</v>
      </c>
    </row>
    <row r="6435" spans="1:5" x14ac:dyDescent="0.3">
      <c r="A6435" s="3" t="s">
        <v>10</v>
      </c>
      <c r="B6435" s="3" t="s">
        <v>15314</v>
      </c>
      <c r="C6435" s="3" t="s">
        <v>14015</v>
      </c>
      <c r="D6435" s="3" t="s">
        <v>15315</v>
      </c>
      <c r="E6435" s="6">
        <v>45852</v>
      </c>
    </row>
    <row r="6436" spans="1:5" x14ac:dyDescent="0.3">
      <c r="A6436" s="3" t="s">
        <v>10</v>
      </c>
      <c r="B6436" s="3" t="s">
        <v>15316</v>
      </c>
      <c r="C6436" s="3" t="s">
        <v>14015</v>
      </c>
      <c r="D6436" s="3" t="s">
        <v>15317</v>
      </c>
      <c r="E6436" s="6">
        <v>45852</v>
      </c>
    </row>
    <row r="6437" spans="1:5" x14ac:dyDescent="0.3">
      <c r="A6437" s="3" t="s">
        <v>10</v>
      </c>
      <c r="B6437" s="3" t="s">
        <v>15318</v>
      </c>
      <c r="C6437" s="3" t="s">
        <v>14015</v>
      </c>
      <c r="D6437" s="3" t="s">
        <v>15319</v>
      </c>
      <c r="E6437" s="6">
        <v>45852</v>
      </c>
    </row>
    <row r="6438" spans="1:5" x14ac:dyDescent="0.3">
      <c r="A6438" s="3" t="s">
        <v>10</v>
      </c>
      <c r="B6438" s="3" t="s">
        <v>15320</v>
      </c>
      <c r="C6438" s="3" t="s">
        <v>14015</v>
      </c>
      <c r="D6438" s="3" t="s">
        <v>15321</v>
      </c>
      <c r="E6438" s="6">
        <v>45852</v>
      </c>
    </row>
    <row r="6439" spans="1:5" x14ac:dyDescent="0.3">
      <c r="A6439" s="3" t="s">
        <v>10</v>
      </c>
      <c r="B6439" s="3" t="s">
        <v>15322</v>
      </c>
      <c r="C6439" s="3" t="s">
        <v>14015</v>
      </c>
      <c r="D6439" s="3" t="s">
        <v>15323</v>
      </c>
      <c r="E6439" s="6">
        <v>45852</v>
      </c>
    </row>
    <row r="6440" spans="1:5" x14ac:dyDescent="0.3">
      <c r="A6440" s="3" t="s">
        <v>10</v>
      </c>
      <c r="B6440" s="3" t="s">
        <v>15324</v>
      </c>
      <c r="C6440" s="3" t="s">
        <v>14015</v>
      </c>
      <c r="D6440" s="3" t="s">
        <v>15325</v>
      </c>
      <c r="E6440" s="6">
        <v>45852</v>
      </c>
    </row>
    <row r="6441" spans="1:5" x14ac:dyDescent="0.3">
      <c r="A6441" s="3" t="s">
        <v>10</v>
      </c>
      <c r="B6441" s="3" t="s">
        <v>15326</v>
      </c>
      <c r="C6441" s="3" t="s">
        <v>14015</v>
      </c>
      <c r="D6441" s="3" t="s">
        <v>15327</v>
      </c>
      <c r="E6441" s="6">
        <v>45852</v>
      </c>
    </row>
    <row r="6442" spans="1:5" x14ac:dyDescent="0.3">
      <c r="A6442" s="3" t="s">
        <v>10</v>
      </c>
      <c r="B6442" s="3" t="s">
        <v>15328</v>
      </c>
      <c r="C6442" s="3" t="s">
        <v>14015</v>
      </c>
      <c r="D6442" s="3" t="s">
        <v>15329</v>
      </c>
      <c r="E6442" s="6">
        <v>45852</v>
      </c>
    </row>
    <row r="6443" spans="1:5" x14ac:dyDescent="0.3">
      <c r="A6443" s="3" t="s">
        <v>10</v>
      </c>
      <c r="B6443" s="3" t="s">
        <v>15330</v>
      </c>
      <c r="C6443" s="3" t="s">
        <v>14015</v>
      </c>
      <c r="D6443" s="3" t="s">
        <v>15331</v>
      </c>
      <c r="E6443" s="6">
        <v>45852</v>
      </c>
    </row>
    <row r="6444" spans="1:5" x14ac:dyDescent="0.3">
      <c r="A6444" s="3" t="s">
        <v>10</v>
      </c>
      <c r="B6444" s="3" t="s">
        <v>15332</v>
      </c>
      <c r="C6444" s="3" t="s">
        <v>14015</v>
      </c>
      <c r="D6444" s="3" t="s">
        <v>15333</v>
      </c>
      <c r="E6444" s="6">
        <v>45852</v>
      </c>
    </row>
    <row r="6445" spans="1:5" x14ac:dyDescent="0.3">
      <c r="A6445" s="3" t="s">
        <v>10</v>
      </c>
      <c r="B6445" s="3" t="s">
        <v>15334</v>
      </c>
      <c r="C6445" s="3" t="s">
        <v>14015</v>
      </c>
      <c r="D6445" s="3" t="s">
        <v>15335</v>
      </c>
      <c r="E6445" s="6">
        <v>45852</v>
      </c>
    </row>
    <row r="6446" spans="1:5" x14ac:dyDescent="0.3">
      <c r="A6446" s="3" t="s">
        <v>10</v>
      </c>
      <c r="B6446" s="3" t="s">
        <v>15336</v>
      </c>
      <c r="C6446" s="3" t="s">
        <v>14015</v>
      </c>
      <c r="D6446" s="3" t="s">
        <v>15337</v>
      </c>
      <c r="E6446" s="6">
        <v>45852</v>
      </c>
    </row>
    <row r="6447" spans="1:5" x14ac:dyDescent="0.3">
      <c r="A6447" s="3" t="s">
        <v>10</v>
      </c>
      <c r="B6447" s="3" t="s">
        <v>15338</v>
      </c>
      <c r="C6447" s="3" t="s">
        <v>14015</v>
      </c>
      <c r="D6447" s="3" t="s">
        <v>15339</v>
      </c>
      <c r="E6447" s="6">
        <v>45852</v>
      </c>
    </row>
    <row r="6448" spans="1:5" x14ac:dyDescent="0.3">
      <c r="A6448" s="3" t="s">
        <v>10</v>
      </c>
      <c r="B6448" s="3" t="s">
        <v>15340</v>
      </c>
      <c r="C6448" s="3" t="s">
        <v>14015</v>
      </c>
      <c r="D6448" s="3" t="s">
        <v>15341</v>
      </c>
      <c r="E6448" s="6">
        <v>45852</v>
      </c>
    </row>
    <row r="6449" spans="1:5" x14ac:dyDescent="0.3">
      <c r="A6449" s="3" t="s">
        <v>10</v>
      </c>
      <c r="B6449" s="3" t="s">
        <v>15342</v>
      </c>
      <c r="C6449" s="3" t="s">
        <v>14015</v>
      </c>
      <c r="D6449" s="3" t="s">
        <v>15343</v>
      </c>
      <c r="E6449" s="6">
        <v>45852</v>
      </c>
    </row>
    <row r="6450" spans="1:5" x14ac:dyDescent="0.3">
      <c r="A6450" s="3" t="s">
        <v>10</v>
      </c>
      <c r="B6450" s="3" t="s">
        <v>15344</v>
      </c>
      <c r="C6450" s="3" t="s">
        <v>14015</v>
      </c>
      <c r="D6450" s="3" t="s">
        <v>15345</v>
      </c>
      <c r="E6450" s="6">
        <v>45852</v>
      </c>
    </row>
    <row r="6451" spans="1:5" x14ac:dyDescent="0.3">
      <c r="A6451" s="3" t="s">
        <v>10</v>
      </c>
      <c r="B6451" s="3" t="s">
        <v>15346</v>
      </c>
      <c r="C6451" s="3" t="s">
        <v>14015</v>
      </c>
      <c r="D6451" s="3" t="s">
        <v>15347</v>
      </c>
      <c r="E6451" s="6">
        <v>45852</v>
      </c>
    </row>
    <row r="6452" spans="1:5" x14ac:dyDescent="0.3">
      <c r="A6452" s="3" t="s">
        <v>10</v>
      </c>
      <c r="B6452" s="3" t="s">
        <v>15348</v>
      </c>
      <c r="C6452" s="3" t="s">
        <v>14015</v>
      </c>
      <c r="D6452" s="3" t="s">
        <v>15349</v>
      </c>
      <c r="E6452" s="6">
        <v>45852</v>
      </c>
    </row>
    <row r="6453" spans="1:5" x14ac:dyDescent="0.3">
      <c r="A6453" s="3" t="s">
        <v>10</v>
      </c>
      <c r="B6453" s="3" t="s">
        <v>15350</v>
      </c>
      <c r="C6453" s="3" t="s">
        <v>14015</v>
      </c>
      <c r="D6453" s="3" t="s">
        <v>15351</v>
      </c>
      <c r="E6453" s="6">
        <v>45852</v>
      </c>
    </row>
    <row r="6454" spans="1:5" x14ac:dyDescent="0.3">
      <c r="A6454" s="3" t="s">
        <v>10</v>
      </c>
      <c r="B6454" s="3" t="s">
        <v>15352</v>
      </c>
      <c r="C6454" s="3" t="s">
        <v>14015</v>
      </c>
      <c r="D6454" s="3" t="s">
        <v>15353</v>
      </c>
      <c r="E6454" s="6">
        <v>45852</v>
      </c>
    </row>
    <row r="6455" spans="1:5" x14ac:dyDescent="0.3">
      <c r="A6455" s="3" t="s">
        <v>10</v>
      </c>
      <c r="B6455" s="3" t="s">
        <v>15354</v>
      </c>
      <c r="C6455" s="3" t="s">
        <v>14015</v>
      </c>
      <c r="D6455" s="3" t="s">
        <v>15355</v>
      </c>
      <c r="E6455" s="6">
        <v>45852</v>
      </c>
    </row>
    <row r="6456" spans="1:5" x14ac:dyDescent="0.3">
      <c r="A6456" s="3" t="s">
        <v>10</v>
      </c>
      <c r="B6456" s="3" t="s">
        <v>15356</v>
      </c>
      <c r="C6456" s="3" t="s">
        <v>14015</v>
      </c>
      <c r="D6456" s="3" t="s">
        <v>15357</v>
      </c>
      <c r="E6456" s="6">
        <v>45852</v>
      </c>
    </row>
    <row r="6457" spans="1:5" x14ac:dyDescent="0.3">
      <c r="A6457" s="3" t="s">
        <v>10</v>
      </c>
      <c r="B6457" s="3" t="s">
        <v>15358</v>
      </c>
      <c r="C6457" s="3" t="s">
        <v>14015</v>
      </c>
      <c r="D6457" s="3" t="s">
        <v>15359</v>
      </c>
      <c r="E6457" s="6">
        <v>45852</v>
      </c>
    </row>
    <row r="6458" spans="1:5" x14ac:dyDescent="0.3">
      <c r="A6458" s="3" t="s">
        <v>10</v>
      </c>
      <c r="B6458" s="3" t="s">
        <v>15360</v>
      </c>
      <c r="C6458" s="3" t="s">
        <v>14015</v>
      </c>
      <c r="D6458" s="3" t="s">
        <v>15361</v>
      </c>
      <c r="E6458" s="6">
        <v>45852</v>
      </c>
    </row>
    <row r="6459" spans="1:5" x14ac:dyDescent="0.3">
      <c r="A6459" s="3" t="s">
        <v>10</v>
      </c>
      <c r="B6459" s="3" t="s">
        <v>15362</v>
      </c>
      <c r="C6459" s="3" t="s">
        <v>14015</v>
      </c>
      <c r="D6459" s="3" t="s">
        <v>15363</v>
      </c>
      <c r="E6459" s="6">
        <v>45852</v>
      </c>
    </row>
    <row r="6460" spans="1:5" x14ac:dyDescent="0.3">
      <c r="A6460" s="3" t="s">
        <v>10</v>
      </c>
      <c r="B6460" s="3" t="s">
        <v>15364</v>
      </c>
      <c r="C6460" s="3" t="s">
        <v>14015</v>
      </c>
      <c r="D6460" s="3" t="s">
        <v>15365</v>
      </c>
      <c r="E6460" s="6">
        <v>45852</v>
      </c>
    </row>
    <row r="6461" spans="1:5" x14ac:dyDescent="0.3">
      <c r="A6461" s="3" t="s">
        <v>10</v>
      </c>
      <c r="B6461" s="3" t="s">
        <v>15366</v>
      </c>
      <c r="C6461" s="3" t="s">
        <v>14015</v>
      </c>
      <c r="D6461" s="3" t="s">
        <v>15367</v>
      </c>
      <c r="E6461" s="6">
        <v>45852</v>
      </c>
    </row>
    <row r="6462" spans="1:5" x14ac:dyDescent="0.3">
      <c r="A6462" s="3" t="s">
        <v>10</v>
      </c>
      <c r="B6462" s="3" t="s">
        <v>15368</v>
      </c>
      <c r="C6462" s="3" t="s">
        <v>14015</v>
      </c>
      <c r="D6462" s="3" t="s">
        <v>15369</v>
      </c>
      <c r="E6462" s="6">
        <v>45852</v>
      </c>
    </row>
    <row r="6463" spans="1:5" x14ac:dyDescent="0.3">
      <c r="A6463" s="3" t="s">
        <v>10</v>
      </c>
      <c r="B6463" s="3" t="s">
        <v>15370</v>
      </c>
      <c r="C6463" s="3" t="s">
        <v>14015</v>
      </c>
      <c r="D6463" s="3" t="s">
        <v>15371</v>
      </c>
      <c r="E6463" s="6">
        <v>45852</v>
      </c>
    </row>
    <row r="6464" spans="1:5" x14ac:dyDescent="0.3">
      <c r="A6464" s="3" t="s">
        <v>10</v>
      </c>
      <c r="B6464" s="3" t="s">
        <v>15372</v>
      </c>
      <c r="C6464" s="3" t="s">
        <v>14015</v>
      </c>
      <c r="D6464" s="3" t="s">
        <v>15373</v>
      </c>
      <c r="E6464" s="6">
        <v>45852</v>
      </c>
    </row>
    <row r="6465" spans="1:5" x14ac:dyDescent="0.3">
      <c r="A6465" s="3" t="s">
        <v>10</v>
      </c>
      <c r="B6465" s="3" t="s">
        <v>15374</v>
      </c>
      <c r="C6465" s="3" t="s">
        <v>14015</v>
      </c>
      <c r="D6465" s="3" t="s">
        <v>15375</v>
      </c>
      <c r="E6465" s="6">
        <v>45852</v>
      </c>
    </row>
    <row r="6466" spans="1:5" x14ac:dyDescent="0.3">
      <c r="A6466" s="3" t="s">
        <v>10</v>
      </c>
      <c r="B6466" s="3" t="s">
        <v>15376</v>
      </c>
      <c r="C6466" s="3" t="s">
        <v>14015</v>
      </c>
      <c r="D6466" s="3" t="s">
        <v>15377</v>
      </c>
      <c r="E6466" s="6">
        <v>45852</v>
      </c>
    </row>
    <row r="6467" spans="1:5" x14ac:dyDescent="0.3">
      <c r="A6467" s="3" t="s">
        <v>10</v>
      </c>
      <c r="B6467" s="3" t="s">
        <v>15378</v>
      </c>
      <c r="C6467" s="3" t="s">
        <v>14015</v>
      </c>
      <c r="D6467" s="3" t="s">
        <v>15379</v>
      </c>
      <c r="E6467" s="6">
        <v>45852</v>
      </c>
    </row>
    <row r="6468" spans="1:5" x14ac:dyDescent="0.3">
      <c r="A6468" s="3" t="s">
        <v>10</v>
      </c>
      <c r="B6468" s="3" t="s">
        <v>15380</v>
      </c>
      <c r="C6468" s="3" t="s">
        <v>14015</v>
      </c>
      <c r="D6468" s="3" t="s">
        <v>15381</v>
      </c>
      <c r="E6468" s="6">
        <v>45852</v>
      </c>
    </row>
    <row r="6469" spans="1:5" x14ac:dyDescent="0.3">
      <c r="A6469" s="3" t="s">
        <v>10</v>
      </c>
      <c r="B6469" s="3" t="s">
        <v>15382</v>
      </c>
      <c r="C6469" s="3" t="s">
        <v>14015</v>
      </c>
      <c r="D6469" s="3" t="s">
        <v>15383</v>
      </c>
      <c r="E6469" s="6">
        <v>45852</v>
      </c>
    </row>
    <row r="6470" spans="1:5" x14ac:dyDescent="0.3">
      <c r="A6470" s="3" t="s">
        <v>10</v>
      </c>
      <c r="B6470" s="3" t="s">
        <v>15384</v>
      </c>
      <c r="C6470" s="3" t="s">
        <v>14015</v>
      </c>
      <c r="D6470" s="3" t="s">
        <v>15385</v>
      </c>
      <c r="E6470" s="6">
        <v>45852</v>
      </c>
    </row>
    <row r="6471" spans="1:5" x14ac:dyDescent="0.3">
      <c r="A6471" s="3" t="s">
        <v>10</v>
      </c>
      <c r="B6471" s="3" t="s">
        <v>15386</v>
      </c>
      <c r="C6471" s="3" t="s">
        <v>14015</v>
      </c>
      <c r="D6471" s="3" t="s">
        <v>15387</v>
      </c>
      <c r="E6471" s="6">
        <v>45852</v>
      </c>
    </row>
    <row r="6472" spans="1:5" x14ac:dyDescent="0.3">
      <c r="A6472" s="3" t="s">
        <v>10</v>
      </c>
      <c r="B6472" s="3" t="s">
        <v>15388</v>
      </c>
      <c r="C6472" s="3" t="s">
        <v>14015</v>
      </c>
      <c r="D6472" s="3" t="s">
        <v>15389</v>
      </c>
      <c r="E6472" s="6">
        <v>45852</v>
      </c>
    </row>
    <row r="6473" spans="1:5" x14ac:dyDescent="0.3">
      <c r="A6473" s="3" t="s">
        <v>10</v>
      </c>
      <c r="B6473" s="3" t="s">
        <v>15390</v>
      </c>
      <c r="C6473" s="3" t="s">
        <v>14015</v>
      </c>
      <c r="D6473" s="3" t="s">
        <v>15391</v>
      </c>
      <c r="E6473" s="6">
        <v>45852</v>
      </c>
    </row>
    <row r="6474" spans="1:5" x14ac:dyDescent="0.3">
      <c r="A6474" s="3" t="s">
        <v>10</v>
      </c>
      <c r="B6474" s="3" t="s">
        <v>15392</v>
      </c>
      <c r="C6474" s="3" t="s">
        <v>14015</v>
      </c>
      <c r="D6474" s="3" t="s">
        <v>15393</v>
      </c>
      <c r="E6474" s="6">
        <v>45852</v>
      </c>
    </row>
    <row r="6475" spans="1:5" x14ac:dyDescent="0.3">
      <c r="A6475" s="3" t="s">
        <v>10</v>
      </c>
      <c r="B6475" s="3" t="s">
        <v>15394</v>
      </c>
      <c r="C6475" s="3" t="s">
        <v>14015</v>
      </c>
      <c r="D6475" s="3" t="s">
        <v>15395</v>
      </c>
      <c r="E6475" s="6">
        <v>45852</v>
      </c>
    </row>
    <row r="6476" spans="1:5" x14ac:dyDescent="0.3">
      <c r="A6476" s="3" t="s">
        <v>10</v>
      </c>
      <c r="B6476" s="3" t="s">
        <v>15396</v>
      </c>
      <c r="C6476" s="3" t="s">
        <v>14015</v>
      </c>
      <c r="D6476" s="3" t="s">
        <v>15397</v>
      </c>
      <c r="E6476" s="6">
        <v>45852</v>
      </c>
    </row>
    <row r="6477" spans="1:5" x14ac:dyDescent="0.3">
      <c r="A6477" s="3" t="s">
        <v>10</v>
      </c>
      <c r="B6477" s="3" t="s">
        <v>15398</v>
      </c>
      <c r="C6477" s="3" t="s">
        <v>14015</v>
      </c>
      <c r="D6477" s="3" t="s">
        <v>15399</v>
      </c>
      <c r="E6477" s="6">
        <v>45852</v>
      </c>
    </row>
    <row r="6478" spans="1:5" x14ac:dyDescent="0.3">
      <c r="A6478" s="3" t="s">
        <v>10</v>
      </c>
      <c r="B6478" s="3" t="s">
        <v>15400</v>
      </c>
      <c r="C6478" s="3" t="s">
        <v>14015</v>
      </c>
      <c r="D6478" s="3" t="s">
        <v>15401</v>
      </c>
      <c r="E6478" s="6">
        <v>45852</v>
      </c>
    </row>
    <row r="6479" spans="1:5" x14ac:dyDescent="0.3">
      <c r="A6479" s="3" t="s">
        <v>10</v>
      </c>
      <c r="B6479" s="3" t="s">
        <v>15402</v>
      </c>
      <c r="C6479" s="3" t="s">
        <v>14015</v>
      </c>
      <c r="D6479" s="3" t="s">
        <v>15403</v>
      </c>
      <c r="E6479" s="6">
        <v>45852</v>
      </c>
    </row>
    <row r="6480" spans="1:5" x14ac:dyDescent="0.3">
      <c r="A6480" s="3" t="s">
        <v>10</v>
      </c>
      <c r="B6480" s="3" t="s">
        <v>15404</v>
      </c>
      <c r="C6480" s="3" t="s">
        <v>14015</v>
      </c>
      <c r="D6480" s="3" t="s">
        <v>15405</v>
      </c>
      <c r="E6480" s="6">
        <v>45852</v>
      </c>
    </row>
    <row r="6481" spans="1:5" x14ac:dyDescent="0.3">
      <c r="A6481" s="3" t="s">
        <v>10</v>
      </c>
      <c r="B6481" s="3" t="s">
        <v>15406</v>
      </c>
      <c r="C6481" s="3" t="s">
        <v>14015</v>
      </c>
      <c r="D6481" s="3" t="s">
        <v>15407</v>
      </c>
      <c r="E6481" s="6">
        <v>45852</v>
      </c>
    </row>
    <row r="6482" spans="1:5" x14ac:dyDescent="0.3">
      <c r="A6482" s="3" t="s">
        <v>10</v>
      </c>
      <c r="B6482" s="3" t="s">
        <v>15408</v>
      </c>
      <c r="C6482" s="3" t="s">
        <v>14015</v>
      </c>
      <c r="D6482" s="3" t="s">
        <v>15409</v>
      </c>
      <c r="E6482" s="6">
        <v>45852</v>
      </c>
    </row>
    <row r="6483" spans="1:5" x14ac:dyDescent="0.3">
      <c r="A6483" s="3" t="s">
        <v>10</v>
      </c>
      <c r="B6483" s="3" t="s">
        <v>15410</v>
      </c>
      <c r="C6483" s="3" t="s">
        <v>14015</v>
      </c>
      <c r="D6483" s="3" t="s">
        <v>15411</v>
      </c>
      <c r="E6483" s="6">
        <v>45852</v>
      </c>
    </row>
    <row r="6484" spans="1:5" x14ac:dyDescent="0.3">
      <c r="A6484" s="3" t="s">
        <v>10</v>
      </c>
      <c r="B6484" s="3" t="s">
        <v>15412</v>
      </c>
      <c r="C6484" s="3" t="s">
        <v>14015</v>
      </c>
      <c r="D6484" s="3" t="s">
        <v>15413</v>
      </c>
      <c r="E6484" s="6">
        <v>45852</v>
      </c>
    </row>
    <row r="6485" spans="1:5" x14ac:dyDescent="0.3">
      <c r="A6485" s="3" t="s">
        <v>10</v>
      </c>
      <c r="B6485" s="3" t="s">
        <v>15414</v>
      </c>
      <c r="C6485" s="3" t="s">
        <v>14015</v>
      </c>
      <c r="D6485" s="3" t="s">
        <v>15415</v>
      </c>
      <c r="E6485" s="6">
        <v>45852</v>
      </c>
    </row>
    <row r="6486" spans="1:5" x14ac:dyDescent="0.3">
      <c r="A6486" s="3" t="s">
        <v>10</v>
      </c>
      <c r="B6486" s="3" t="s">
        <v>15416</v>
      </c>
      <c r="C6486" s="3" t="s">
        <v>14015</v>
      </c>
      <c r="D6486" s="3" t="s">
        <v>15417</v>
      </c>
      <c r="E6486" s="6">
        <v>45852</v>
      </c>
    </row>
    <row r="6487" spans="1:5" x14ac:dyDescent="0.3">
      <c r="A6487" s="3" t="s">
        <v>10</v>
      </c>
      <c r="B6487" s="3" t="s">
        <v>15418</v>
      </c>
      <c r="C6487" s="3" t="s">
        <v>14015</v>
      </c>
      <c r="D6487" s="3" t="s">
        <v>15419</v>
      </c>
      <c r="E6487" s="6">
        <v>45852</v>
      </c>
    </row>
    <row r="6488" spans="1:5" x14ac:dyDescent="0.3">
      <c r="A6488" s="3" t="s">
        <v>10</v>
      </c>
      <c r="B6488" s="3" t="s">
        <v>15420</v>
      </c>
      <c r="C6488" s="3" t="s">
        <v>14015</v>
      </c>
      <c r="D6488" s="3" t="s">
        <v>15421</v>
      </c>
      <c r="E6488" s="6">
        <v>45852</v>
      </c>
    </row>
    <row r="6489" spans="1:5" x14ac:dyDescent="0.3">
      <c r="A6489" s="3" t="s">
        <v>10</v>
      </c>
      <c r="B6489" s="3" t="s">
        <v>15422</v>
      </c>
      <c r="C6489" s="3" t="s">
        <v>14015</v>
      </c>
      <c r="D6489" s="3" t="s">
        <v>15423</v>
      </c>
      <c r="E6489" s="6">
        <v>45852</v>
      </c>
    </row>
    <row r="6490" spans="1:5" x14ac:dyDescent="0.3">
      <c r="A6490" s="3" t="s">
        <v>10</v>
      </c>
      <c r="B6490" s="3" t="s">
        <v>15424</v>
      </c>
      <c r="C6490" s="3" t="s">
        <v>14015</v>
      </c>
      <c r="D6490" s="3" t="s">
        <v>15425</v>
      </c>
      <c r="E6490" s="6">
        <v>45852</v>
      </c>
    </row>
    <row r="6491" spans="1:5" x14ac:dyDescent="0.3">
      <c r="A6491" s="3" t="s">
        <v>10</v>
      </c>
      <c r="B6491" s="3" t="s">
        <v>15426</v>
      </c>
      <c r="C6491" s="3" t="s">
        <v>14015</v>
      </c>
      <c r="D6491" s="3" t="s">
        <v>15427</v>
      </c>
      <c r="E6491" s="6">
        <v>45852</v>
      </c>
    </row>
    <row r="6492" spans="1:5" x14ac:dyDescent="0.3">
      <c r="A6492" s="3" t="s">
        <v>10</v>
      </c>
      <c r="B6492" s="3" t="s">
        <v>15428</v>
      </c>
      <c r="C6492" s="3" t="s">
        <v>14015</v>
      </c>
      <c r="D6492" s="3" t="s">
        <v>15429</v>
      </c>
      <c r="E6492" s="6">
        <v>45852</v>
      </c>
    </row>
    <row r="6493" spans="1:5" x14ac:dyDescent="0.3">
      <c r="A6493" s="3" t="s">
        <v>10</v>
      </c>
      <c r="B6493" s="3" t="s">
        <v>15430</v>
      </c>
      <c r="C6493" s="3" t="s">
        <v>14015</v>
      </c>
      <c r="D6493" s="3" t="s">
        <v>15431</v>
      </c>
      <c r="E6493" s="6">
        <v>45852</v>
      </c>
    </row>
    <row r="6494" spans="1:5" x14ac:dyDescent="0.3">
      <c r="A6494" s="3" t="s">
        <v>10</v>
      </c>
      <c r="B6494" s="3" t="s">
        <v>15432</v>
      </c>
      <c r="C6494" s="3" t="s">
        <v>14015</v>
      </c>
      <c r="D6494" s="3" t="s">
        <v>15433</v>
      </c>
      <c r="E6494" s="6">
        <v>45852</v>
      </c>
    </row>
    <row r="6495" spans="1:5" x14ac:dyDescent="0.3">
      <c r="A6495" s="3" t="s">
        <v>10</v>
      </c>
      <c r="B6495" s="3" t="s">
        <v>15434</v>
      </c>
      <c r="C6495" s="3" t="s">
        <v>14015</v>
      </c>
      <c r="D6495" s="3" t="s">
        <v>15435</v>
      </c>
      <c r="E6495" s="6">
        <v>45852</v>
      </c>
    </row>
    <row r="6496" spans="1:5" x14ac:dyDescent="0.3">
      <c r="A6496" s="3" t="s">
        <v>10</v>
      </c>
      <c r="B6496" s="3" t="s">
        <v>15436</v>
      </c>
      <c r="C6496" s="3" t="s">
        <v>14015</v>
      </c>
      <c r="D6496" s="3" t="s">
        <v>15437</v>
      </c>
      <c r="E6496" s="6">
        <v>45852</v>
      </c>
    </row>
    <row r="6497" spans="1:5" x14ac:dyDescent="0.3">
      <c r="A6497" s="3" t="s">
        <v>10</v>
      </c>
      <c r="B6497" s="3" t="s">
        <v>12204</v>
      </c>
      <c r="C6497" s="3" t="s">
        <v>1539</v>
      </c>
      <c r="D6497" s="3" t="s">
        <v>18045</v>
      </c>
      <c r="E6497" s="6"/>
    </row>
    <row r="6498" spans="1:5" x14ac:dyDescent="0.3">
      <c r="A6498" s="3" t="s">
        <v>10</v>
      </c>
      <c r="B6498" s="3" t="s">
        <v>12205</v>
      </c>
      <c r="C6498" s="3" t="s">
        <v>1540</v>
      </c>
      <c r="D6498" s="3" t="s">
        <v>12206</v>
      </c>
      <c r="E6498" s="6"/>
    </row>
    <row r="6499" spans="1:5" x14ac:dyDescent="0.3">
      <c r="A6499" s="3" t="s">
        <v>10</v>
      </c>
      <c r="B6499" s="3" t="s">
        <v>15438</v>
      </c>
      <c r="C6499" s="3" t="s">
        <v>14015</v>
      </c>
      <c r="D6499" s="3" t="s">
        <v>15439</v>
      </c>
      <c r="E6499" s="6">
        <v>45852</v>
      </c>
    </row>
    <row r="6500" spans="1:5" x14ac:dyDescent="0.3">
      <c r="A6500" s="3" t="s">
        <v>10</v>
      </c>
      <c r="B6500" s="3" t="s">
        <v>15440</v>
      </c>
      <c r="C6500" s="3" t="s">
        <v>14015</v>
      </c>
      <c r="D6500" s="3" t="s">
        <v>15441</v>
      </c>
      <c r="E6500" s="6">
        <v>45852</v>
      </c>
    </row>
    <row r="6501" spans="1:5" x14ac:dyDescent="0.3">
      <c r="A6501" s="3" t="s">
        <v>10</v>
      </c>
      <c r="B6501" s="3" t="s">
        <v>15442</v>
      </c>
      <c r="C6501" s="3" t="s">
        <v>14015</v>
      </c>
      <c r="D6501" s="3" t="s">
        <v>15443</v>
      </c>
      <c r="E6501" s="6">
        <v>45852</v>
      </c>
    </row>
    <row r="6502" spans="1:5" x14ac:dyDescent="0.3">
      <c r="A6502" s="3" t="s">
        <v>10</v>
      </c>
      <c r="B6502" s="3" t="s">
        <v>15444</v>
      </c>
      <c r="C6502" s="3" t="s">
        <v>14015</v>
      </c>
      <c r="D6502" s="3" t="s">
        <v>15445</v>
      </c>
      <c r="E6502" s="6">
        <v>45852</v>
      </c>
    </row>
    <row r="6503" spans="1:5" x14ac:dyDescent="0.3">
      <c r="A6503" s="3" t="s">
        <v>10</v>
      </c>
      <c r="B6503" s="3" t="s">
        <v>15446</v>
      </c>
      <c r="C6503" s="3" t="s">
        <v>14015</v>
      </c>
      <c r="D6503" s="3" t="s">
        <v>15447</v>
      </c>
      <c r="E6503" s="6">
        <v>45852</v>
      </c>
    </row>
    <row r="6504" spans="1:5" x14ac:dyDescent="0.3">
      <c r="A6504" s="3" t="s">
        <v>10</v>
      </c>
      <c r="B6504" s="3" t="s">
        <v>15448</v>
      </c>
      <c r="C6504" s="3" t="s">
        <v>14015</v>
      </c>
      <c r="D6504" s="3" t="s">
        <v>15449</v>
      </c>
      <c r="E6504" s="6">
        <v>45852</v>
      </c>
    </row>
    <row r="6505" spans="1:5" x14ac:dyDescent="0.3">
      <c r="A6505" s="3" t="s">
        <v>10</v>
      </c>
      <c r="B6505" s="3" t="s">
        <v>15450</v>
      </c>
      <c r="C6505" s="3" t="s">
        <v>14015</v>
      </c>
      <c r="D6505" s="3" t="s">
        <v>15451</v>
      </c>
      <c r="E6505" s="6">
        <v>45852</v>
      </c>
    </row>
    <row r="6506" spans="1:5" x14ac:dyDescent="0.3">
      <c r="A6506" s="3" t="s">
        <v>10</v>
      </c>
      <c r="B6506" s="3" t="s">
        <v>15452</v>
      </c>
      <c r="C6506" s="3" t="s">
        <v>14015</v>
      </c>
      <c r="D6506" s="3" t="s">
        <v>15453</v>
      </c>
      <c r="E6506" s="6">
        <v>45852</v>
      </c>
    </row>
    <row r="6507" spans="1:5" x14ac:dyDescent="0.3">
      <c r="A6507" s="3" t="s">
        <v>10</v>
      </c>
      <c r="B6507" s="3" t="s">
        <v>15454</v>
      </c>
      <c r="C6507" s="3" t="s">
        <v>14015</v>
      </c>
      <c r="D6507" s="3" t="s">
        <v>15455</v>
      </c>
      <c r="E6507" s="6">
        <v>45852</v>
      </c>
    </row>
    <row r="6508" spans="1:5" x14ac:dyDescent="0.3">
      <c r="A6508" s="3" t="s">
        <v>10</v>
      </c>
      <c r="B6508" s="3" t="s">
        <v>15456</v>
      </c>
      <c r="C6508" s="3" t="s">
        <v>14015</v>
      </c>
      <c r="D6508" s="3" t="s">
        <v>15457</v>
      </c>
      <c r="E6508" s="6">
        <v>45852</v>
      </c>
    </row>
    <row r="6509" spans="1:5" x14ac:dyDescent="0.3">
      <c r="A6509" s="3" t="s">
        <v>10</v>
      </c>
      <c r="B6509" s="3" t="s">
        <v>15458</v>
      </c>
      <c r="C6509" s="3" t="s">
        <v>14015</v>
      </c>
      <c r="D6509" s="3" t="s">
        <v>15459</v>
      </c>
      <c r="E6509" s="6">
        <v>45852</v>
      </c>
    </row>
    <row r="6510" spans="1:5" x14ac:dyDescent="0.3">
      <c r="A6510" s="3" t="s">
        <v>10</v>
      </c>
      <c r="B6510" s="3" t="s">
        <v>15460</v>
      </c>
      <c r="C6510" s="3" t="s">
        <v>14015</v>
      </c>
      <c r="D6510" s="3" t="s">
        <v>15461</v>
      </c>
      <c r="E6510" s="6">
        <v>45852</v>
      </c>
    </row>
    <row r="6511" spans="1:5" x14ac:dyDescent="0.3">
      <c r="A6511" s="3" t="s">
        <v>10</v>
      </c>
      <c r="B6511" s="3" t="s">
        <v>15462</v>
      </c>
      <c r="C6511" s="3" t="s">
        <v>14015</v>
      </c>
      <c r="D6511" s="3" t="s">
        <v>15463</v>
      </c>
      <c r="E6511" s="6">
        <v>45852</v>
      </c>
    </row>
    <row r="6512" spans="1:5" x14ac:dyDescent="0.3">
      <c r="A6512" s="3" t="s">
        <v>10</v>
      </c>
      <c r="B6512" s="3" t="s">
        <v>15464</v>
      </c>
      <c r="C6512" s="3" t="s">
        <v>14015</v>
      </c>
      <c r="D6512" s="3" t="s">
        <v>15465</v>
      </c>
      <c r="E6512" s="6">
        <v>45852</v>
      </c>
    </row>
    <row r="6513" spans="1:5" x14ac:dyDescent="0.3">
      <c r="A6513" s="3" t="s">
        <v>10</v>
      </c>
      <c r="B6513" s="3" t="s">
        <v>15466</v>
      </c>
      <c r="C6513" s="3" t="s">
        <v>14015</v>
      </c>
      <c r="D6513" s="3" t="s">
        <v>15467</v>
      </c>
      <c r="E6513" s="6">
        <v>45852</v>
      </c>
    </row>
    <row r="6514" spans="1:5" x14ac:dyDescent="0.3">
      <c r="A6514" s="3" t="s">
        <v>10</v>
      </c>
      <c r="B6514" s="3" t="s">
        <v>15468</v>
      </c>
      <c r="C6514" s="3" t="s">
        <v>14015</v>
      </c>
      <c r="D6514" s="3" t="s">
        <v>15469</v>
      </c>
      <c r="E6514" s="6">
        <v>45852</v>
      </c>
    </row>
    <row r="6515" spans="1:5" x14ac:dyDescent="0.3">
      <c r="A6515" s="3" t="s">
        <v>10</v>
      </c>
      <c r="B6515" s="3" t="s">
        <v>15470</v>
      </c>
      <c r="C6515" s="3" t="s">
        <v>14015</v>
      </c>
      <c r="D6515" s="3" t="s">
        <v>15471</v>
      </c>
      <c r="E6515" s="6">
        <v>45852</v>
      </c>
    </row>
    <row r="6516" spans="1:5" x14ac:dyDescent="0.3">
      <c r="A6516" s="3" t="s">
        <v>10</v>
      </c>
      <c r="B6516" s="3" t="s">
        <v>15472</v>
      </c>
      <c r="C6516" s="3" t="s">
        <v>14015</v>
      </c>
      <c r="D6516" s="3" t="s">
        <v>15473</v>
      </c>
      <c r="E6516" s="6">
        <v>45852</v>
      </c>
    </row>
    <row r="6517" spans="1:5" x14ac:dyDescent="0.3">
      <c r="A6517" s="3" t="s">
        <v>10</v>
      </c>
      <c r="B6517" s="3" t="s">
        <v>15474</v>
      </c>
      <c r="C6517" s="3" t="s">
        <v>14015</v>
      </c>
      <c r="D6517" s="3" t="s">
        <v>15475</v>
      </c>
      <c r="E6517" s="6">
        <v>45852</v>
      </c>
    </row>
    <row r="6518" spans="1:5" x14ac:dyDescent="0.3">
      <c r="A6518" s="3" t="s">
        <v>10</v>
      </c>
      <c r="B6518" s="3" t="s">
        <v>15476</v>
      </c>
      <c r="C6518" s="3" t="s">
        <v>14015</v>
      </c>
      <c r="D6518" s="3" t="s">
        <v>15477</v>
      </c>
      <c r="E6518" s="6">
        <v>45852</v>
      </c>
    </row>
    <row r="6519" spans="1:5" x14ac:dyDescent="0.3">
      <c r="A6519" s="3" t="s">
        <v>10</v>
      </c>
      <c r="B6519" s="3" t="s">
        <v>15478</v>
      </c>
      <c r="C6519" s="3" t="s">
        <v>14015</v>
      </c>
      <c r="D6519" s="3" t="s">
        <v>15479</v>
      </c>
      <c r="E6519" s="6">
        <v>45852</v>
      </c>
    </row>
    <row r="6520" spans="1:5" x14ac:dyDescent="0.3">
      <c r="A6520" s="3" t="s">
        <v>10</v>
      </c>
      <c r="B6520" s="3" t="s">
        <v>15480</v>
      </c>
      <c r="C6520" s="3" t="s">
        <v>14015</v>
      </c>
      <c r="D6520" s="3" t="s">
        <v>15481</v>
      </c>
      <c r="E6520" s="6">
        <v>45852</v>
      </c>
    </row>
    <row r="6521" spans="1:5" x14ac:dyDescent="0.3">
      <c r="A6521" s="3" t="s">
        <v>10</v>
      </c>
      <c r="B6521" s="3" t="s">
        <v>15482</v>
      </c>
      <c r="C6521" s="3" t="s">
        <v>14015</v>
      </c>
      <c r="D6521" s="3" t="s">
        <v>15483</v>
      </c>
      <c r="E6521" s="6">
        <v>45852</v>
      </c>
    </row>
    <row r="6522" spans="1:5" x14ac:dyDescent="0.3">
      <c r="A6522" s="3" t="s">
        <v>10</v>
      </c>
      <c r="B6522" s="3" t="s">
        <v>15484</v>
      </c>
      <c r="C6522" s="3" t="s">
        <v>14015</v>
      </c>
      <c r="D6522" s="3" t="s">
        <v>15485</v>
      </c>
      <c r="E6522" s="6">
        <v>45852</v>
      </c>
    </row>
    <row r="6523" spans="1:5" x14ac:dyDescent="0.3">
      <c r="A6523" s="3" t="s">
        <v>10</v>
      </c>
      <c r="B6523" s="3" t="s">
        <v>15486</v>
      </c>
      <c r="C6523" s="3" t="s">
        <v>14015</v>
      </c>
      <c r="D6523" s="3" t="s">
        <v>15487</v>
      </c>
      <c r="E6523" s="6">
        <v>45852</v>
      </c>
    </row>
    <row r="6524" spans="1:5" x14ac:dyDescent="0.3">
      <c r="A6524" s="3" t="s">
        <v>10</v>
      </c>
      <c r="B6524" s="3" t="s">
        <v>15488</v>
      </c>
      <c r="C6524" s="3" t="s">
        <v>14015</v>
      </c>
      <c r="D6524" s="3" t="s">
        <v>15489</v>
      </c>
      <c r="E6524" s="6">
        <v>45852</v>
      </c>
    </row>
    <row r="6525" spans="1:5" x14ac:dyDescent="0.3">
      <c r="A6525" s="3" t="s">
        <v>10</v>
      </c>
      <c r="B6525" s="3" t="s">
        <v>15490</v>
      </c>
      <c r="C6525" s="3" t="s">
        <v>14015</v>
      </c>
      <c r="D6525" s="3" t="s">
        <v>15491</v>
      </c>
      <c r="E6525" s="6">
        <v>45852</v>
      </c>
    </row>
    <row r="6526" spans="1:5" x14ac:dyDescent="0.3">
      <c r="A6526" s="3" t="s">
        <v>10</v>
      </c>
      <c r="B6526" s="3" t="s">
        <v>15492</v>
      </c>
      <c r="C6526" s="3" t="s">
        <v>14015</v>
      </c>
      <c r="D6526" s="3" t="s">
        <v>15493</v>
      </c>
      <c r="E6526" s="6">
        <v>45852</v>
      </c>
    </row>
    <row r="6527" spans="1:5" x14ac:dyDescent="0.3">
      <c r="A6527" s="3" t="s">
        <v>10</v>
      </c>
      <c r="B6527" s="3" t="s">
        <v>15494</v>
      </c>
      <c r="C6527" s="3" t="s">
        <v>14015</v>
      </c>
      <c r="D6527" s="3" t="s">
        <v>15495</v>
      </c>
      <c r="E6527" s="6">
        <v>45852</v>
      </c>
    </row>
    <row r="6528" spans="1:5" x14ac:dyDescent="0.3">
      <c r="A6528" s="3" t="s">
        <v>10</v>
      </c>
      <c r="B6528" s="3" t="s">
        <v>15496</v>
      </c>
      <c r="C6528" s="3" t="s">
        <v>14015</v>
      </c>
      <c r="D6528" s="3" t="s">
        <v>15497</v>
      </c>
      <c r="E6528" s="6">
        <v>45852</v>
      </c>
    </row>
    <row r="6529" spans="1:5" x14ac:dyDescent="0.3">
      <c r="A6529" s="3" t="s">
        <v>10</v>
      </c>
      <c r="B6529" s="3" t="s">
        <v>15498</v>
      </c>
      <c r="C6529" s="3" t="s">
        <v>14015</v>
      </c>
      <c r="D6529" s="3" t="s">
        <v>15499</v>
      </c>
      <c r="E6529" s="6">
        <v>45852</v>
      </c>
    </row>
    <row r="6530" spans="1:5" x14ac:dyDescent="0.3">
      <c r="A6530" s="3" t="s">
        <v>10</v>
      </c>
      <c r="B6530" s="3" t="s">
        <v>15500</v>
      </c>
      <c r="C6530" s="3" t="s">
        <v>14015</v>
      </c>
      <c r="D6530" s="3" t="s">
        <v>15501</v>
      </c>
      <c r="E6530" s="6">
        <v>45852</v>
      </c>
    </row>
    <row r="6531" spans="1:5" x14ac:dyDescent="0.3">
      <c r="A6531" s="3" t="s">
        <v>10</v>
      </c>
      <c r="B6531" s="3" t="s">
        <v>15502</v>
      </c>
      <c r="C6531" s="3" t="s">
        <v>14015</v>
      </c>
      <c r="D6531" s="3" t="s">
        <v>15503</v>
      </c>
      <c r="E6531" s="6">
        <v>45852</v>
      </c>
    </row>
    <row r="6532" spans="1:5" x14ac:dyDescent="0.3">
      <c r="A6532" s="3" t="s">
        <v>10</v>
      </c>
      <c r="B6532" s="3" t="s">
        <v>15504</v>
      </c>
      <c r="C6532" s="3" t="s">
        <v>14015</v>
      </c>
      <c r="D6532" s="3" t="s">
        <v>15505</v>
      </c>
      <c r="E6532" s="6">
        <v>45852</v>
      </c>
    </row>
    <row r="6533" spans="1:5" x14ac:dyDescent="0.3">
      <c r="A6533" s="3" t="s">
        <v>10</v>
      </c>
      <c r="B6533" s="3" t="s">
        <v>15506</v>
      </c>
      <c r="C6533" s="3" t="s">
        <v>14015</v>
      </c>
      <c r="D6533" s="3" t="s">
        <v>15507</v>
      </c>
      <c r="E6533" s="6">
        <v>45852</v>
      </c>
    </row>
    <row r="6534" spans="1:5" x14ac:dyDescent="0.3">
      <c r="A6534" s="3" t="s">
        <v>10</v>
      </c>
      <c r="B6534" s="3" t="s">
        <v>15508</v>
      </c>
      <c r="C6534" s="3" t="s">
        <v>14015</v>
      </c>
      <c r="D6534" s="3" t="s">
        <v>15509</v>
      </c>
      <c r="E6534" s="6">
        <v>45852</v>
      </c>
    </row>
    <row r="6535" spans="1:5" x14ac:dyDescent="0.3">
      <c r="A6535" s="3" t="s">
        <v>10</v>
      </c>
      <c r="B6535" s="3" t="s">
        <v>15510</v>
      </c>
      <c r="C6535" s="3" t="s">
        <v>14015</v>
      </c>
      <c r="D6535" s="3" t="s">
        <v>15511</v>
      </c>
      <c r="E6535" s="6">
        <v>45852</v>
      </c>
    </row>
    <row r="6536" spans="1:5" x14ac:dyDescent="0.3">
      <c r="A6536" s="3" t="s">
        <v>10</v>
      </c>
      <c r="B6536" s="3" t="s">
        <v>15512</v>
      </c>
      <c r="C6536" s="3" t="s">
        <v>14015</v>
      </c>
      <c r="D6536" s="3" t="s">
        <v>15513</v>
      </c>
      <c r="E6536" s="6">
        <v>45852</v>
      </c>
    </row>
    <row r="6537" spans="1:5" x14ac:dyDescent="0.3">
      <c r="A6537" s="3" t="s">
        <v>10</v>
      </c>
      <c r="B6537" s="3" t="s">
        <v>15514</v>
      </c>
      <c r="C6537" s="3" t="s">
        <v>14015</v>
      </c>
      <c r="D6537" s="3" t="s">
        <v>15515</v>
      </c>
      <c r="E6537" s="6">
        <v>45852</v>
      </c>
    </row>
    <row r="6538" spans="1:5" x14ac:dyDescent="0.3">
      <c r="A6538" s="3" t="s">
        <v>10</v>
      </c>
      <c r="B6538" s="3" t="s">
        <v>15516</v>
      </c>
      <c r="C6538" s="3" t="s">
        <v>14015</v>
      </c>
      <c r="D6538" s="3" t="s">
        <v>15517</v>
      </c>
      <c r="E6538" s="6">
        <v>45852</v>
      </c>
    </row>
    <row r="6539" spans="1:5" x14ac:dyDescent="0.3">
      <c r="A6539" s="3" t="s">
        <v>10</v>
      </c>
      <c r="B6539" s="3" t="s">
        <v>15518</v>
      </c>
      <c r="C6539" s="3" t="s">
        <v>14015</v>
      </c>
      <c r="D6539" s="3" t="s">
        <v>15519</v>
      </c>
      <c r="E6539" s="6">
        <v>45852</v>
      </c>
    </row>
    <row r="6540" spans="1:5" x14ac:dyDescent="0.3">
      <c r="A6540" s="3" t="s">
        <v>10</v>
      </c>
      <c r="B6540" s="3" t="s">
        <v>15520</v>
      </c>
      <c r="C6540" s="3" t="s">
        <v>14015</v>
      </c>
      <c r="D6540" s="3" t="s">
        <v>15521</v>
      </c>
      <c r="E6540" s="6">
        <v>45852</v>
      </c>
    </row>
    <row r="6541" spans="1:5" x14ac:dyDescent="0.3">
      <c r="A6541" s="3" t="s">
        <v>10</v>
      </c>
      <c r="B6541" s="3" t="s">
        <v>15522</v>
      </c>
      <c r="C6541" s="3" t="s">
        <v>14015</v>
      </c>
      <c r="D6541" s="3" t="s">
        <v>15523</v>
      </c>
      <c r="E6541" s="6">
        <v>45852</v>
      </c>
    </row>
    <row r="6542" spans="1:5" x14ac:dyDescent="0.3">
      <c r="A6542" s="3" t="s">
        <v>10</v>
      </c>
      <c r="B6542" s="3" t="s">
        <v>15524</v>
      </c>
      <c r="C6542" s="3" t="s">
        <v>14015</v>
      </c>
      <c r="D6542" s="3" t="s">
        <v>15525</v>
      </c>
      <c r="E6542" s="6">
        <v>45852</v>
      </c>
    </row>
    <row r="6543" spans="1:5" x14ac:dyDescent="0.3">
      <c r="A6543" s="3" t="s">
        <v>10</v>
      </c>
      <c r="B6543" s="3" t="s">
        <v>15526</v>
      </c>
      <c r="C6543" s="3" t="s">
        <v>14015</v>
      </c>
      <c r="D6543" s="3" t="s">
        <v>15527</v>
      </c>
      <c r="E6543" s="6">
        <v>45852</v>
      </c>
    </row>
    <row r="6544" spans="1:5" x14ac:dyDescent="0.3">
      <c r="A6544" s="3" t="s">
        <v>10</v>
      </c>
      <c r="B6544" s="3" t="s">
        <v>15528</v>
      </c>
      <c r="C6544" s="3" t="s">
        <v>14015</v>
      </c>
      <c r="D6544" s="3" t="s">
        <v>15529</v>
      </c>
      <c r="E6544" s="6">
        <v>45852</v>
      </c>
    </row>
    <row r="6545" spans="1:5" x14ac:dyDescent="0.3">
      <c r="A6545" s="3" t="s">
        <v>10</v>
      </c>
      <c r="B6545" s="3" t="s">
        <v>15530</v>
      </c>
      <c r="C6545" s="3" t="s">
        <v>14015</v>
      </c>
      <c r="D6545" s="3" t="s">
        <v>15531</v>
      </c>
      <c r="E6545" s="6">
        <v>45852</v>
      </c>
    </row>
    <row r="6546" spans="1:5" x14ac:dyDescent="0.3">
      <c r="A6546" s="3" t="s">
        <v>10</v>
      </c>
      <c r="B6546" s="3" t="s">
        <v>15532</v>
      </c>
      <c r="C6546" s="3" t="s">
        <v>14015</v>
      </c>
      <c r="D6546" s="3" t="s">
        <v>15533</v>
      </c>
      <c r="E6546" s="6">
        <v>45852</v>
      </c>
    </row>
    <row r="6547" spans="1:5" x14ac:dyDescent="0.3">
      <c r="A6547" s="3" t="s">
        <v>10</v>
      </c>
      <c r="B6547" s="3" t="s">
        <v>15534</v>
      </c>
      <c r="C6547" s="3" t="s">
        <v>14015</v>
      </c>
      <c r="D6547" s="3" t="s">
        <v>15535</v>
      </c>
      <c r="E6547" s="6">
        <v>45852</v>
      </c>
    </row>
    <row r="6548" spans="1:5" x14ac:dyDescent="0.3">
      <c r="A6548" s="3" t="s">
        <v>10</v>
      </c>
      <c r="B6548" s="3" t="s">
        <v>15536</v>
      </c>
      <c r="C6548" s="3" t="s">
        <v>14015</v>
      </c>
      <c r="D6548" s="3" t="s">
        <v>15537</v>
      </c>
      <c r="E6548" s="6">
        <v>45852</v>
      </c>
    </row>
    <row r="6549" spans="1:5" ht="30" x14ac:dyDescent="0.3">
      <c r="A6549" s="3" t="s">
        <v>10</v>
      </c>
      <c r="B6549" s="3" t="s">
        <v>12207</v>
      </c>
      <c r="C6549" s="3" t="s">
        <v>18178</v>
      </c>
      <c r="D6549" s="3" t="s">
        <v>12208</v>
      </c>
      <c r="E6549" s="6"/>
    </row>
    <row r="6550" spans="1:5" x14ac:dyDescent="0.3">
      <c r="A6550" s="3" t="s">
        <v>10</v>
      </c>
      <c r="B6550" s="3" t="s">
        <v>12209</v>
      </c>
      <c r="C6550" s="3" t="s">
        <v>1541</v>
      </c>
      <c r="D6550" s="3" t="s">
        <v>12210</v>
      </c>
      <c r="E6550" s="6"/>
    </row>
    <row r="6551" spans="1:5" x14ac:dyDescent="0.3">
      <c r="A6551" s="3" t="s">
        <v>10</v>
      </c>
      <c r="B6551" s="3" t="s">
        <v>12211</v>
      </c>
      <c r="C6551" s="3" t="s">
        <v>17570</v>
      </c>
      <c r="D6551" s="3" t="s">
        <v>12212</v>
      </c>
      <c r="E6551" s="6"/>
    </row>
    <row r="6552" spans="1:5" x14ac:dyDescent="0.3">
      <c r="A6552" s="3" t="s">
        <v>10</v>
      </c>
      <c r="B6552" s="3" t="s">
        <v>12213</v>
      </c>
      <c r="C6552" s="3" t="s">
        <v>17570</v>
      </c>
      <c r="D6552" s="3" t="s">
        <v>12214</v>
      </c>
      <c r="E6552" s="6"/>
    </row>
    <row r="6553" spans="1:5" x14ac:dyDescent="0.3">
      <c r="A6553" s="3" t="s">
        <v>10</v>
      </c>
      <c r="B6553" s="3" t="s">
        <v>12215</v>
      </c>
      <c r="C6553" s="3" t="s">
        <v>1521</v>
      </c>
      <c r="D6553" s="3" t="s">
        <v>12216</v>
      </c>
      <c r="E6553" s="6"/>
    </row>
    <row r="6554" spans="1:5" x14ac:dyDescent="0.3">
      <c r="A6554" s="3" t="s">
        <v>10</v>
      </c>
      <c r="B6554" s="3" t="s">
        <v>12217</v>
      </c>
      <c r="C6554" s="3" t="s">
        <v>1374</v>
      </c>
      <c r="D6554" s="3" t="s">
        <v>12218</v>
      </c>
      <c r="E6554" s="6"/>
    </row>
    <row r="6555" spans="1:5" x14ac:dyDescent="0.3">
      <c r="A6555" s="3" t="s">
        <v>10</v>
      </c>
      <c r="B6555" s="3" t="s">
        <v>12219</v>
      </c>
      <c r="C6555" s="3" t="s">
        <v>1374</v>
      </c>
      <c r="D6555" s="3" t="s">
        <v>12220</v>
      </c>
      <c r="E6555" s="6"/>
    </row>
    <row r="6556" spans="1:5" x14ac:dyDescent="0.3">
      <c r="A6556" s="3" t="s">
        <v>10</v>
      </c>
      <c r="B6556" s="3" t="s">
        <v>12221</v>
      </c>
      <c r="C6556" s="3" t="s">
        <v>1456</v>
      </c>
      <c r="D6556" s="3" t="s">
        <v>12222</v>
      </c>
      <c r="E6556" s="6"/>
    </row>
    <row r="6557" spans="1:5" x14ac:dyDescent="0.3">
      <c r="A6557" s="3" t="s">
        <v>10</v>
      </c>
      <c r="B6557" s="3" t="s">
        <v>12223</v>
      </c>
      <c r="C6557" s="3" t="s">
        <v>1028</v>
      </c>
      <c r="D6557" s="3" t="s">
        <v>12224</v>
      </c>
      <c r="E6557" s="6"/>
    </row>
    <row r="6558" spans="1:5" x14ac:dyDescent="0.3">
      <c r="A6558" s="3" t="s">
        <v>10</v>
      </c>
      <c r="B6558" s="3" t="s">
        <v>12225</v>
      </c>
      <c r="C6558" s="3" t="s">
        <v>1028</v>
      </c>
      <c r="D6558" s="3" t="s">
        <v>12226</v>
      </c>
      <c r="E6558" s="6"/>
    </row>
    <row r="6559" spans="1:5" x14ac:dyDescent="0.3">
      <c r="A6559" s="3" t="s">
        <v>10</v>
      </c>
      <c r="B6559" s="3" t="s">
        <v>12227</v>
      </c>
      <c r="C6559" s="3" t="s">
        <v>1456</v>
      </c>
      <c r="D6559" s="3" t="s">
        <v>12228</v>
      </c>
      <c r="E6559" s="6"/>
    </row>
    <row r="6560" spans="1:5" x14ac:dyDescent="0.3">
      <c r="A6560" s="3" t="s">
        <v>10</v>
      </c>
      <c r="B6560" s="3" t="s">
        <v>12229</v>
      </c>
      <c r="C6560" s="3" t="s">
        <v>1542</v>
      </c>
      <c r="D6560" s="3" t="s">
        <v>12230</v>
      </c>
      <c r="E6560" s="6"/>
    </row>
    <row r="6561" spans="1:5" x14ac:dyDescent="0.3">
      <c r="A6561" s="3" t="s">
        <v>10</v>
      </c>
      <c r="B6561" s="3" t="s">
        <v>12231</v>
      </c>
      <c r="C6561" s="3" t="s">
        <v>1456</v>
      </c>
      <c r="D6561" s="3" t="s">
        <v>12232</v>
      </c>
      <c r="E6561" s="6"/>
    </row>
    <row r="6562" spans="1:5" x14ac:dyDescent="0.3">
      <c r="A6562" s="3" t="s">
        <v>10</v>
      </c>
      <c r="B6562" s="3" t="s">
        <v>12233</v>
      </c>
      <c r="C6562" s="3" t="s">
        <v>1456</v>
      </c>
      <c r="D6562" s="3" t="s">
        <v>12234</v>
      </c>
      <c r="E6562" s="6"/>
    </row>
    <row r="6563" spans="1:5" x14ac:dyDescent="0.3">
      <c r="A6563" s="3" t="s">
        <v>10</v>
      </c>
      <c r="B6563" s="3" t="s">
        <v>12235</v>
      </c>
      <c r="C6563" s="3" t="s">
        <v>1543</v>
      </c>
      <c r="D6563" s="3" t="s">
        <v>12236</v>
      </c>
      <c r="E6563" s="6"/>
    </row>
    <row r="6564" spans="1:5" x14ac:dyDescent="0.3">
      <c r="A6564" s="3" t="s">
        <v>10</v>
      </c>
      <c r="B6564" s="3" t="s">
        <v>12237</v>
      </c>
      <c r="C6564" s="3" t="s">
        <v>1544</v>
      </c>
      <c r="D6564" s="3" t="s">
        <v>12238</v>
      </c>
      <c r="E6564" s="6"/>
    </row>
    <row r="6565" spans="1:5" x14ac:dyDescent="0.3">
      <c r="A6565" s="3" t="s">
        <v>10</v>
      </c>
      <c r="B6565" s="3" t="s">
        <v>12239</v>
      </c>
      <c r="C6565" s="3" t="s">
        <v>1545</v>
      </c>
      <c r="D6565" s="3" t="s">
        <v>12240</v>
      </c>
      <c r="E6565" s="6"/>
    </row>
    <row r="6566" spans="1:5" x14ac:dyDescent="0.3">
      <c r="A6566" s="3" t="s">
        <v>10</v>
      </c>
      <c r="B6566" s="3" t="s">
        <v>15538</v>
      </c>
      <c r="C6566" s="3" t="s">
        <v>14015</v>
      </c>
      <c r="D6566" s="3" t="s">
        <v>15539</v>
      </c>
      <c r="E6566" s="6">
        <v>45852</v>
      </c>
    </row>
    <row r="6567" spans="1:5" x14ac:dyDescent="0.3">
      <c r="A6567" s="3" t="s">
        <v>10</v>
      </c>
      <c r="B6567" s="3" t="s">
        <v>12241</v>
      </c>
      <c r="C6567" s="3" t="s">
        <v>1513</v>
      </c>
      <c r="D6567" s="3" t="s">
        <v>12242</v>
      </c>
      <c r="E6567" s="6"/>
    </row>
    <row r="6568" spans="1:5" x14ac:dyDescent="0.3">
      <c r="A6568" s="3" t="s">
        <v>10</v>
      </c>
      <c r="B6568" s="3" t="s">
        <v>15540</v>
      </c>
      <c r="C6568" s="3" t="s">
        <v>14015</v>
      </c>
      <c r="D6568" s="3" t="s">
        <v>17571</v>
      </c>
      <c r="E6568" s="6">
        <v>45852</v>
      </c>
    </row>
    <row r="6569" spans="1:5" x14ac:dyDescent="0.3">
      <c r="A6569" s="3" t="s">
        <v>10</v>
      </c>
      <c r="B6569" s="3" t="s">
        <v>15541</v>
      </c>
      <c r="C6569" s="3" t="s">
        <v>14015</v>
      </c>
      <c r="D6569" s="3" t="s">
        <v>15542</v>
      </c>
      <c r="E6569" s="6">
        <v>45852</v>
      </c>
    </row>
    <row r="6570" spans="1:5" x14ac:dyDescent="0.3">
      <c r="A6570" s="3" t="s">
        <v>10</v>
      </c>
      <c r="B6570" s="3" t="s">
        <v>15543</v>
      </c>
      <c r="C6570" s="3" t="s">
        <v>14015</v>
      </c>
      <c r="D6570" s="3" t="s">
        <v>15544</v>
      </c>
      <c r="E6570" s="6">
        <v>45852</v>
      </c>
    </row>
    <row r="6571" spans="1:5" x14ac:dyDescent="0.3">
      <c r="A6571" s="3" t="s">
        <v>10</v>
      </c>
      <c r="B6571" s="3" t="s">
        <v>15545</v>
      </c>
      <c r="C6571" s="3" t="s">
        <v>14015</v>
      </c>
      <c r="D6571" s="3" t="s">
        <v>15546</v>
      </c>
      <c r="E6571" s="6">
        <v>45852</v>
      </c>
    </row>
    <row r="6572" spans="1:5" x14ac:dyDescent="0.3">
      <c r="A6572" s="3" t="s">
        <v>10</v>
      </c>
      <c r="B6572" s="3" t="s">
        <v>15547</v>
      </c>
      <c r="C6572" s="3" t="s">
        <v>14015</v>
      </c>
      <c r="D6572" s="3" t="s">
        <v>15548</v>
      </c>
      <c r="E6572" s="6">
        <v>45852</v>
      </c>
    </row>
    <row r="6573" spans="1:5" x14ac:dyDescent="0.3">
      <c r="A6573" s="3" t="s">
        <v>10</v>
      </c>
      <c r="B6573" s="3" t="s">
        <v>15549</v>
      </c>
      <c r="C6573" s="3" t="s">
        <v>14015</v>
      </c>
      <c r="D6573" s="3" t="s">
        <v>15550</v>
      </c>
      <c r="E6573" s="6">
        <v>45852</v>
      </c>
    </row>
    <row r="6574" spans="1:5" x14ac:dyDescent="0.3">
      <c r="A6574" s="3" t="s">
        <v>10</v>
      </c>
      <c r="B6574" s="3" t="s">
        <v>15551</v>
      </c>
      <c r="C6574" s="3" t="s">
        <v>14015</v>
      </c>
      <c r="D6574" s="3" t="s">
        <v>15552</v>
      </c>
      <c r="E6574" s="6">
        <v>45852</v>
      </c>
    </row>
    <row r="6575" spans="1:5" x14ac:dyDescent="0.3">
      <c r="A6575" s="3" t="s">
        <v>10</v>
      </c>
      <c r="B6575" s="3" t="s">
        <v>15553</v>
      </c>
      <c r="C6575" s="3" t="s">
        <v>14015</v>
      </c>
      <c r="D6575" s="3" t="s">
        <v>15554</v>
      </c>
      <c r="E6575" s="6">
        <v>45852</v>
      </c>
    </row>
    <row r="6576" spans="1:5" x14ac:dyDescent="0.3">
      <c r="A6576" s="3" t="s">
        <v>10</v>
      </c>
      <c r="B6576" s="3" t="s">
        <v>15555</v>
      </c>
      <c r="C6576" s="3" t="s">
        <v>14015</v>
      </c>
      <c r="D6576" s="3" t="s">
        <v>15556</v>
      </c>
      <c r="E6576" s="6">
        <v>45852</v>
      </c>
    </row>
    <row r="6577" spans="1:5" x14ac:dyDescent="0.3">
      <c r="A6577" s="3" t="s">
        <v>10</v>
      </c>
      <c r="B6577" s="3" t="s">
        <v>15557</v>
      </c>
      <c r="C6577" s="3" t="s">
        <v>14015</v>
      </c>
      <c r="D6577" s="3" t="s">
        <v>15558</v>
      </c>
      <c r="E6577" s="6">
        <v>45852</v>
      </c>
    </row>
    <row r="6578" spans="1:5" x14ac:dyDescent="0.3">
      <c r="A6578" s="3" t="s">
        <v>10</v>
      </c>
      <c r="B6578" s="3" t="s">
        <v>15559</v>
      </c>
      <c r="C6578" s="3" t="s">
        <v>14015</v>
      </c>
      <c r="D6578" s="3" t="s">
        <v>15560</v>
      </c>
      <c r="E6578" s="6">
        <v>45852</v>
      </c>
    </row>
    <row r="6579" spans="1:5" x14ac:dyDescent="0.3">
      <c r="A6579" s="3" t="s">
        <v>10</v>
      </c>
      <c r="B6579" s="3" t="s">
        <v>15561</v>
      </c>
      <c r="C6579" s="3" t="s">
        <v>14015</v>
      </c>
      <c r="D6579" s="3" t="s">
        <v>15562</v>
      </c>
      <c r="E6579" s="6">
        <v>45852</v>
      </c>
    </row>
    <row r="6580" spans="1:5" x14ac:dyDescent="0.3">
      <c r="A6580" s="3" t="s">
        <v>10</v>
      </c>
      <c r="B6580" s="3" t="s">
        <v>15563</v>
      </c>
      <c r="C6580" s="3" t="s">
        <v>14015</v>
      </c>
      <c r="D6580" s="3" t="s">
        <v>15564</v>
      </c>
      <c r="E6580" s="6">
        <v>45852</v>
      </c>
    </row>
    <row r="6581" spans="1:5" x14ac:dyDescent="0.3">
      <c r="A6581" s="3" t="s">
        <v>10</v>
      </c>
      <c r="B6581" s="3" t="s">
        <v>15565</v>
      </c>
      <c r="C6581" s="3" t="s">
        <v>14015</v>
      </c>
      <c r="D6581" s="3" t="s">
        <v>15566</v>
      </c>
      <c r="E6581" s="6">
        <v>45852</v>
      </c>
    </row>
    <row r="6582" spans="1:5" x14ac:dyDescent="0.3">
      <c r="A6582" s="3" t="s">
        <v>10</v>
      </c>
      <c r="B6582" s="3" t="s">
        <v>15567</v>
      </c>
      <c r="C6582" s="3" t="s">
        <v>14015</v>
      </c>
      <c r="D6582" s="3" t="s">
        <v>15568</v>
      </c>
      <c r="E6582" s="6">
        <v>45852</v>
      </c>
    </row>
    <row r="6583" spans="1:5" x14ac:dyDescent="0.3">
      <c r="A6583" s="3" t="s">
        <v>10</v>
      </c>
      <c r="B6583" s="3" t="s">
        <v>15569</v>
      </c>
      <c r="C6583" s="3" t="s">
        <v>14015</v>
      </c>
      <c r="D6583" s="3" t="s">
        <v>15570</v>
      </c>
      <c r="E6583" s="6">
        <v>45852</v>
      </c>
    </row>
    <row r="6584" spans="1:5" x14ac:dyDescent="0.3">
      <c r="A6584" s="3" t="s">
        <v>10</v>
      </c>
      <c r="B6584" s="3" t="s">
        <v>15571</v>
      </c>
      <c r="C6584" s="3" t="s">
        <v>14015</v>
      </c>
      <c r="D6584" s="3" t="s">
        <v>15572</v>
      </c>
      <c r="E6584" s="6">
        <v>45852</v>
      </c>
    </row>
    <row r="6585" spans="1:5" x14ac:dyDescent="0.3">
      <c r="A6585" s="3" t="s">
        <v>10</v>
      </c>
      <c r="B6585" s="3" t="s">
        <v>15573</v>
      </c>
      <c r="C6585" s="3" t="s">
        <v>14015</v>
      </c>
      <c r="D6585" s="3" t="s">
        <v>15574</v>
      </c>
      <c r="E6585" s="6">
        <v>45852</v>
      </c>
    </row>
    <row r="6586" spans="1:5" x14ac:dyDescent="0.3">
      <c r="A6586" s="3" t="s">
        <v>10</v>
      </c>
      <c r="B6586" s="3" t="s">
        <v>15575</v>
      </c>
      <c r="C6586" s="3" t="s">
        <v>14015</v>
      </c>
      <c r="D6586" s="3" t="s">
        <v>15576</v>
      </c>
      <c r="E6586" s="6">
        <v>45852</v>
      </c>
    </row>
    <row r="6587" spans="1:5" x14ac:dyDescent="0.3">
      <c r="A6587" s="3" t="s">
        <v>10</v>
      </c>
      <c r="B6587" s="3" t="s">
        <v>15577</v>
      </c>
      <c r="C6587" s="3" t="s">
        <v>14015</v>
      </c>
      <c r="D6587" s="3" t="s">
        <v>15578</v>
      </c>
      <c r="E6587" s="6">
        <v>45852</v>
      </c>
    </row>
    <row r="6588" spans="1:5" x14ac:dyDescent="0.3">
      <c r="A6588" s="3" t="s">
        <v>10</v>
      </c>
      <c r="B6588" s="3" t="s">
        <v>15579</v>
      </c>
      <c r="C6588" s="3" t="s">
        <v>14015</v>
      </c>
      <c r="D6588" s="3" t="s">
        <v>15580</v>
      </c>
      <c r="E6588" s="6">
        <v>45852</v>
      </c>
    </row>
    <row r="6589" spans="1:5" x14ac:dyDescent="0.3">
      <c r="A6589" s="3" t="s">
        <v>10</v>
      </c>
      <c r="B6589" s="3" t="s">
        <v>15581</v>
      </c>
      <c r="C6589" s="3" t="s">
        <v>14015</v>
      </c>
      <c r="D6589" s="3" t="s">
        <v>15582</v>
      </c>
      <c r="E6589" s="6">
        <v>45852</v>
      </c>
    </row>
    <row r="6590" spans="1:5" x14ac:dyDescent="0.3">
      <c r="A6590" s="3" t="s">
        <v>10</v>
      </c>
      <c r="B6590" s="3" t="s">
        <v>15583</v>
      </c>
      <c r="C6590" s="3" t="s">
        <v>14015</v>
      </c>
      <c r="D6590" s="3" t="s">
        <v>15584</v>
      </c>
      <c r="E6590" s="6">
        <v>45852</v>
      </c>
    </row>
    <row r="6591" spans="1:5" x14ac:dyDescent="0.3">
      <c r="A6591" s="3" t="s">
        <v>10</v>
      </c>
      <c r="B6591" s="3" t="s">
        <v>15585</v>
      </c>
      <c r="C6591" s="3" t="s">
        <v>14015</v>
      </c>
      <c r="D6591" s="3" t="s">
        <v>15586</v>
      </c>
      <c r="E6591" s="6">
        <v>45852</v>
      </c>
    </row>
    <row r="6592" spans="1:5" x14ac:dyDescent="0.3">
      <c r="A6592" s="3" t="s">
        <v>10</v>
      </c>
      <c r="B6592" s="3" t="s">
        <v>15587</v>
      </c>
      <c r="C6592" s="3" t="s">
        <v>14015</v>
      </c>
      <c r="D6592" s="3" t="s">
        <v>15588</v>
      </c>
      <c r="E6592" s="6">
        <v>45852</v>
      </c>
    </row>
    <row r="6593" spans="1:5" x14ac:dyDescent="0.3">
      <c r="A6593" s="3" t="s">
        <v>10</v>
      </c>
      <c r="B6593" s="3" t="s">
        <v>15589</v>
      </c>
      <c r="C6593" s="3" t="s">
        <v>14015</v>
      </c>
      <c r="D6593" s="3" t="s">
        <v>15590</v>
      </c>
      <c r="E6593" s="6">
        <v>45852</v>
      </c>
    </row>
    <row r="6594" spans="1:5" x14ac:dyDescent="0.3">
      <c r="A6594" s="3" t="s">
        <v>10</v>
      </c>
      <c r="B6594" s="3" t="s">
        <v>15591</v>
      </c>
      <c r="C6594" s="3" t="s">
        <v>14015</v>
      </c>
      <c r="D6594" s="3" t="s">
        <v>15592</v>
      </c>
      <c r="E6594" s="6">
        <v>45852</v>
      </c>
    </row>
    <row r="6595" spans="1:5" x14ac:dyDescent="0.3">
      <c r="A6595" s="3" t="s">
        <v>10</v>
      </c>
      <c r="B6595" s="3" t="s">
        <v>15593</v>
      </c>
      <c r="C6595" s="3" t="s">
        <v>14015</v>
      </c>
      <c r="D6595" s="3" t="s">
        <v>15594</v>
      </c>
      <c r="E6595" s="6">
        <v>45852</v>
      </c>
    </row>
    <row r="6596" spans="1:5" x14ac:dyDescent="0.3">
      <c r="A6596" s="3" t="s">
        <v>10</v>
      </c>
      <c r="B6596" s="3" t="s">
        <v>15595</v>
      </c>
      <c r="C6596" s="3" t="s">
        <v>14015</v>
      </c>
      <c r="D6596" s="3" t="s">
        <v>15596</v>
      </c>
      <c r="E6596" s="6">
        <v>45852</v>
      </c>
    </row>
    <row r="6597" spans="1:5" x14ac:dyDescent="0.3">
      <c r="A6597" s="3" t="s">
        <v>10</v>
      </c>
      <c r="B6597" s="3" t="s">
        <v>15597</v>
      </c>
      <c r="C6597" s="3" t="s">
        <v>14015</v>
      </c>
      <c r="D6597" s="3" t="s">
        <v>15598</v>
      </c>
      <c r="E6597" s="6">
        <v>45852</v>
      </c>
    </row>
    <row r="6598" spans="1:5" x14ac:dyDescent="0.3">
      <c r="A6598" s="3" t="s">
        <v>10</v>
      </c>
      <c r="B6598" s="3" t="s">
        <v>15599</v>
      </c>
      <c r="C6598" s="3" t="s">
        <v>14015</v>
      </c>
      <c r="D6598" s="3" t="s">
        <v>15600</v>
      </c>
      <c r="E6598" s="6">
        <v>45852</v>
      </c>
    </row>
    <row r="6599" spans="1:5" x14ac:dyDescent="0.3">
      <c r="A6599" s="3" t="s">
        <v>10</v>
      </c>
      <c r="B6599" s="3" t="s">
        <v>15601</v>
      </c>
      <c r="C6599" s="3" t="s">
        <v>14015</v>
      </c>
      <c r="D6599" s="3" t="s">
        <v>15602</v>
      </c>
      <c r="E6599" s="6">
        <v>45852</v>
      </c>
    </row>
    <row r="6600" spans="1:5" x14ac:dyDescent="0.3">
      <c r="A6600" s="3" t="s">
        <v>10</v>
      </c>
      <c r="B6600" s="3" t="s">
        <v>15603</v>
      </c>
      <c r="C6600" s="3" t="s">
        <v>14015</v>
      </c>
      <c r="D6600" s="3" t="s">
        <v>15604</v>
      </c>
      <c r="E6600" s="6">
        <v>45852</v>
      </c>
    </row>
    <row r="6601" spans="1:5" x14ac:dyDescent="0.3">
      <c r="A6601" s="3" t="s">
        <v>10</v>
      </c>
      <c r="B6601" s="3" t="s">
        <v>15605</v>
      </c>
      <c r="C6601" s="3" t="s">
        <v>14015</v>
      </c>
      <c r="D6601" s="3" t="s">
        <v>15606</v>
      </c>
      <c r="E6601" s="6">
        <v>45852</v>
      </c>
    </row>
    <row r="6602" spans="1:5" x14ac:dyDescent="0.3">
      <c r="A6602" s="3" t="s">
        <v>10</v>
      </c>
      <c r="B6602" s="3" t="s">
        <v>15607</v>
      </c>
      <c r="C6602" s="3" t="s">
        <v>14015</v>
      </c>
      <c r="D6602" s="3" t="s">
        <v>15608</v>
      </c>
      <c r="E6602" s="6">
        <v>45852</v>
      </c>
    </row>
    <row r="6603" spans="1:5" x14ac:dyDescent="0.3">
      <c r="A6603" s="3" t="s">
        <v>10</v>
      </c>
      <c r="B6603" s="3" t="s">
        <v>15609</v>
      </c>
      <c r="C6603" s="3" t="s">
        <v>14015</v>
      </c>
      <c r="D6603" s="3" t="s">
        <v>15610</v>
      </c>
      <c r="E6603" s="6">
        <v>45852</v>
      </c>
    </row>
    <row r="6604" spans="1:5" x14ac:dyDescent="0.3">
      <c r="A6604" s="3" t="s">
        <v>10</v>
      </c>
      <c r="B6604" s="3" t="s">
        <v>15611</v>
      </c>
      <c r="C6604" s="3" t="s">
        <v>14015</v>
      </c>
      <c r="D6604" s="3" t="s">
        <v>15612</v>
      </c>
      <c r="E6604" s="6">
        <v>45852</v>
      </c>
    </row>
    <row r="6605" spans="1:5" x14ac:dyDescent="0.3">
      <c r="A6605" s="3" t="s">
        <v>10</v>
      </c>
      <c r="B6605" s="3" t="s">
        <v>15613</v>
      </c>
      <c r="C6605" s="3" t="s">
        <v>14015</v>
      </c>
      <c r="D6605" s="3" t="s">
        <v>15614</v>
      </c>
      <c r="E6605" s="6">
        <v>45852</v>
      </c>
    </row>
    <row r="6606" spans="1:5" x14ac:dyDescent="0.3">
      <c r="A6606" s="3" t="s">
        <v>10</v>
      </c>
      <c r="B6606" s="3" t="s">
        <v>15615</v>
      </c>
      <c r="C6606" s="3" t="s">
        <v>14015</v>
      </c>
      <c r="D6606" s="3" t="s">
        <v>15616</v>
      </c>
      <c r="E6606" s="6">
        <v>45852</v>
      </c>
    </row>
    <row r="6607" spans="1:5" x14ac:dyDescent="0.3">
      <c r="A6607" s="3" t="s">
        <v>10</v>
      </c>
      <c r="B6607" s="3" t="s">
        <v>15617</v>
      </c>
      <c r="C6607" s="3" t="s">
        <v>14015</v>
      </c>
      <c r="D6607" s="3" t="s">
        <v>15618</v>
      </c>
      <c r="E6607" s="6">
        <v>45852</v>
      </c>
    </row>
    <row r="6608" spans="1:5" x14ac:dyDescent="0.3">
      <c r="A6608" s="3" t="s">
        <v>10</v>
      </c>
      <c r="B6608" s="3" t="s">
        <v>15619</v>
      </c>
      <c r="C6608" s="3" t="s">
        <v>14015</v>
      </c>
      <c r="D6608" s="3" t="s">
        <v>15620</v>
      </c>
      <c r="E6608" s="6">
        <v>45852</v>
      </c>
    </row>
    <row r="6609" spans="1:5" x14ac:dyDescent="0.3">
      <c r="A6609" s="3" t="s">
        <v>10</v>
      </c>
      <c r="B6609" s="3" t="s">
        <v>15621</v>
      </c>
      <c r="C6609" s="3" t="s">
        <v>14015</v>
      </c>
      <c r="D6609" s="3" t="s">
        <v>15622</v>
      </c>
      <c r="E6609" s="6">
        <v>45852</v>
      </c>
    </row>
    <row r="6610" spans="1:5" x14ac:dyDescent="0.3">
      <c r="A6610" s="3" t="s">
        <v>10</v>
      </c>
      <c r="B6610" s="3" t="s">
        <v>15623</v>
      </c>
      <c r="C6610" s="3" t="s">
        <v>14015</v>
      </c>
      <c r="D6610" s="3" t="s">
        <v>15624</v>
      </c>
      <c r="E6610" s="6">
        <v>45852</v>
      </c>
    </row>
    <row r="6611" spans="1:5" x14ac:dyDescent="0.3">
      <c r="A6611" s="3" t="s">
        <v>10</v>
      </c>
      <c r="B6611" s="3" t="s">
        <v>15625</v>
      </c>
      <c r="C6611" s="3" t="s">
        <v>14015</v>
      </c>
      <c r="D6611" s="3" t="s">
        <v>15626</v>
      </c>
      <c r="E6611" s="6">
        <v>45852</v>
      </c>
    </row>
    <row r="6612" spans="1:5" x14ac:dyDescent="0.3">
      <c r="A6612" s="3" t="s">
        <v>10</v>
      </c>
      <c r="B6612" s="3" t="s">
        <v>15627</v>
      </c>
      <c r="C6612" s="3" t="s">
        <v>14015</v>
      </c>
      <c r="D6612" s="3" t="s">
        <v>15628</v>
      </c>
      <c r="E6612" s="6">
        <v>45852</v>
      </c>
    </row>
    <row r="6613" spans="1:5" x14ac:dyDescent="0.3">
      <c r="A6613" s="3" t="s">
        <v>10</v>
      </c>
      <c r="B6613" s="3" t="s">
        <v>15629</v>
      </c>
      <c r="C6613" s="3" t="s">
        <v>14015</v>
      </c>
      <c r="D6613" s="3" t="s">
        <v>15630</v>
      </c>
      <c r="E6613" s="6">
        <v>45852</v>
      </c>
    </row>
    <row r="6614" spans="1:5" x14ac:dyDescent="0.3">
      <c r="A6614" s="3" t="s">
        <v>10</v>
      </c>
      <c r="B6614" s="3" t="s">
        <v>15631</v>
      </c>
      <c r="C6614" s="3" t="s">
        <v>14015</v>
      </c>
      <c r="D6614" s="3" t="s">
        <v>15632</v>
      </c>
      <c r="E6614" s="6">
        <v>45852</v>
      </c>
    </row>
    <row r="6615" spans="1:5" x14ac:dyDescent="0.3">
      <c r="A6615" s="3" t="s">
        <v>10</v>
      </c>
      <c r="B6615" s="3" t="s">
        <v>15633</v>
      </c>
      <c r="C6615" s="3" t="s">
        <v>14015</v>
      </c>
      <c r="D6615" s="3" t="s">
        <v>15634</v>
      </c>
      <c r="E6615" s="6">
        <v>45852</v>
      </c>
    </row>
    <row r="6616" spans="1:5" x14ac:dyDescent="0.3">
      <c r="A6616" s="3" t="s">
        <v>10</v>
      </c>
      <c r="B6616" s="3" t="s">
        <v>15635</v>
      </c>
      <c r="C6616" s="3" t="s">
        <v>14015</v>
      </c>
      <c r="D6616" s="3" t="s">
        <v>15636</v>
      </c>
      <c r="E6616" s="6">
        <v>45852</v>
      </c>
    </row>
    <row r="6617" spans="1:5" x14ac:dyDescent="0.3">
      <c r="A6617" s="3" t="s">
        <v>10</v>
      </c>
      <c r="B6617" s="3" t="s">
        <v>15637</v>
      </c>
      <c r="C6617" s="3" t="s">
        <v>14015</v>
      </c>
      <c r="D6617" s="3" t="s">
        <v>15638</v>
      </c>
      <c r="E6617" s="6">
        <v>45852</v>
      </c>
    </row>
    <row r="6618" spans="1:5" x14ac:dyDescent="0.3">
      <c r="A6618" s="3" t="s">
        <v>10</v>
      </c>
      <c r="B6618" s="3" t="s">
        <v>15639</v>
      </c>
      <c r="C6618" s="3" t="s">
        <v>14015</v>
      </c>
      <c r="D6618" s="3" t="s">
        <v>15640</v>
      </c>
      <c r="E6618" s="6">
        <v>45852</v>
      </c>
    </row>
    <row r="6619" spans="1:5" x14ac:dyDescent="0.3">
      <c r="A6619" s="3" t="s">
        <v>10</v>
      </c>
      <c r="B6619" s="3" t="s">
        <v>15641</v>
      </c>
      <c r="C6619" s="3" t="s">
        <v>14015</v>
      </c>
      <c r="D6619" s="3" t="s">
        <v>15642</v>
      </c>
      <c r="E6619" s="6">
        <v>45852</v>
      </c>
    </row>
    <row r="6620" spans="1:5" x14ac:dyDescent="0.3">
      <c r="A6620" s="3" t="s">
        <v>10</v>
      </c>
      <c r="B6620" s="3" t="s">
        <v>15643</v>
      </c>
      <c r="C6620" s="3" t="s">
        <v>14015</v>
      </c>
      <c r="D6620" s="3" t="s">
        <v>15644</v>
      </c>
      <c r="E6620" s="6">
        <v>45852</v>
      </c>
    </row>
    <row r="6621" spans="1:5" x14ac:dyDescent="0.3">
      <c r="A6621" s="3" t="s">
        <v>10</v>
      </c>
      <c r="B6621" s="3" t="s">
        <v>15645</v>
      </c>
      <c r="C6621" s="3" t="s">
        <v>14015</v>
      </c>
      <c r="D6621" s="3" t="s">
        <v>15646</v>
      </c>
      <c r="E6621" s="6">
        <v>45852</v>
      </c>
    </row>
    <row r="6622" spans="1:5" x14ac:dyDescent="0.3">
      <c r="A6622" s="3" t="s">
        <v>10</v>
      </c>
      <c r="B6622" s="3" t="s">
        <v>15647</v>
      </c>
      <c r="C6622" s="3" t="s">
        <v>14015</v>
      </c>
      <c r="D6622" s="3" t="s">
        <v>15648</v>
      </c>
      <c r="E6622" s="6">
        <v>45852</v>
      </c>
    </row>
    <row r="6623" spans="1:5" x14ac:dyDescent="0.3">
      <c r="A6623" s="3" t="s">
        <v>10</v>
      </c>
      <c r="B6623" s="3" t="s">
        <v>15649</v>
      </c>
      <c r="C6623" s="3" t="s">
        <v>14015</v>
      </c>
      <c r="D6623" s="3" t="s">
        <v>15650</v>
      </c>
      <c r="E6623" s="6">
        <v>45852</v>
      </c>
    </row>
    <row r="6624" spans="1:5" x14ac:dyDescent="0.3">
      <c r="A6624" s="3" t="s">
        <v>10</v>
      </c>
      <c r="B6624" s="3" t="s">
        <v>15651</v>
      </c>
      <c r="C6624" s="3" t="s">
        <v>14015</v>
      </c>
      <c r="D6624" s="3" t="s">
        <v>15652</v>
      </c>
      <c r="E6624" s="6">
        <v>45852</v>
      </c>
    </row>
    <row r="6625" spans="1:5" x14ac:dyDescent="0.3">
      <c r="A6625" s="3" t="s">
        <v>10</v>
      </c>
      <c r="B6625" s="3" t="s">
        <v>15653</v>
      </c>
      <c r="C6625" s="3" t="s">
        <v>14015</v>
      </c>
      <c r="D6625" s="3" t="s">
        <v>15654</v>
      </c>
      <c r="E6625" s="6">
        <v>45852</v>
      </c>
    </row>
    <row r="6626" spans="1:5" x14ac:dyDescent="0.3">
      <c r="A6626" s="3" t="s">
        <v>10</v>
      </c>
      <c r="B6626" s="3" t="s">
        <v>15655</v>
      </c>
      <c r="C6626" s="3" t="s">
        <v>14015</v>
      </c>
      <c r="D6626" s="3" t="s">
        <v>15656</v>
      </c>
      <c r="E6626" s="6">
        <v>45852</v>
      </c>
    </row>
    <row r="6627" spans="1:5" x14ac:dyDescent="0.3">
      <c r="A6627" s="3" t="s">
        <v>10</v>
      </c>
      <c r="B6627" s="3" t="s">
        <v>15657</v>
      </c>
      <c r="C6627" s="3" t="s">
        <v>14015</v>
      </c>
      <c r="D6627" s="3" t="s">
        <v>15658</v>
      </c>
      <c r="E6627" s="6">
        <v>45852</v>
      </c>
    </row>
    <row r="6628" spans="1:5" x14ac:dyDescent="0.3">
      <c r="A6628" s="3" t="s">
        <v>10</v>
      </c>
      <c r="B6628" s="3" t="s">
        <v>15659</v>
      </c>
      <c r="C6628" s="3" t="s">
        <v>14015</v>
      </c>
      <c r="D6628" s="3" t="s">
        <v>15660</v>
      </c>
      <c r="E6628" s="6">
        <v>45852</v>
      </c>
    </row>
    <row r="6629" spans="1:5" ht="30" x14ac:dyDescent="0.3">
      <c r="A6629" s="3" t="s">
        <v>10</v>
      </c>
      <c r="B6629" s="3" t="s">
        <v>15661</v>
      </c>
      <c r="C6629" s="3" t="s">
        <v>14015</v>
      </c>
      <c r="D6629" s="3" t="s">
        <v>15662</v>
      </c>
      <c r="E6629" s="6">
        <v>45852</v>
      </c>
    </row>
    <row r="6630" spans="1:5" x14ac:dyDescent="0.3">
      <c r="A6630" s="3" t="s">
        <v>10</v>
      </c>
      <c r="B6630" s="3" t="s">
        <v>15663</v>
      </c>
      <c r="C6630" s="3" t="s">
        <v>14015</v>
      </c>
      <c r="D6630" s="3" t="s">
        <v>15664</v>
      </c>
      <c r="E6630" s="6">
        <v>45852</v>
      </c>
    </row>
    <row r="6631" spans="1:5" x14ac:dyDescent="0.3">
      <c r="A6631" s="3" t="s">
        <v>10</v>
      </c>
      <c r="B6631" s="3" t="s">
        <v>15665</v>
      </c>
      <c r="C6631" s="3" t="s">
        <v>14015</v>
      </c>
      <c r="D6631" s="3" t="s">
        <v>15666</v>
      </c>
      <c r="E6631" s="6">
        <v>45852</v>
      </c>
    </row>
    <row r="6632" spans="1:5" x14ac:dyDescent="0.3">
      <c r="A6632" s="3" t="s">
        <v>10</v>
      </c>
      <c r="B6632" s="3" t="s">
        <v>15667</v>
      </c>
      <c r="C6632" s="3" t="s">
        <v>14015</v>
      </c>
      <c r="D6632" s="3" t="s">
        <v>15668</v>
      </c>
      <c r="E6632" s="6">
        <v>45852</v>
      </c>
    </row>
    <row r="6633" spans="1:5" x14ac:dyDescent="0.3">
      <c r="A6633" s="3" t="s">
        <v>10</v>
      </c>
      <c r="B6633" s="3" t="s">
        <v>15669</v>
      </c>
      <c r="C6633" s="3" t="s">
        <v>14015</v>
      </c>
      <c r="D6633" s="3" t="s">
        <v>15670</v>
      </c>
      <c r="E6633" s="6">
        <v>45852</v>
      </c>
    </row>
    <row r="6634" spans="1:5" x14ac:dyDescent="0.3">
      <c r="A6634" s="3" t="s">
        <v>10</v>
      </c>
      <c r="B6634" s="3" t="s">
        <v>15671</v>
      </c>
      <c r="C6634" s="3" t="s">
        <v>14015</v>
      </c>
      <c r="D6634" s="3" t="s">
        <v>15672</v>
      </c>
      <c r="E6634" s="6">
        <v>45852</v>
      </c>
    </row>
    <row r="6635" spans="1:5" x14ac:dyDescent="0.3">
      <c r="A6635" s="3" t="s">
        <v>10</v>
      </c>
      <c r="B6635" s="3" t="s">
        <v>15673</v>
      </c>
      <c r="C6635" s="3" t="s">
        <v>14015</v>
      </c>
      <c r="D6635" s="3" t="s">
        <v>15674</v>
      </c>
      <c r="E6635" s="6">
        <v>45852</v>
      </c>
    </row>
    <row r="6636" spans="1:5" x14ac:dyDescent="0.3">
      <c r="A6636" s="3" t="s">
        <v>10</v>
      </c>
      <c r="B6636" s="3" t="s">
        <v>15675</v>
      </c>
      <c r="C6636" s="3" t="s">
        <v>14015</v>
      </c>
      <c r="D6636" s="3" t="s">
        <v>15676</v>
      </c>
      <c r="E6636" s="6">
        <v>45852</v>
      </c>
    </row>
    <row r="6637" spans="1:5" x14ac:dyDescent="0.3">
      <c r="A6637" s="3" t="s">
        <v>10</v>
      </c>
      <c r="B6637" s="3" t="s">
        <v>15677</v>
      </c>
      <c r="C6637" s="3" t="s">
        <v>14015</v>
      </c>
      <c r="D6637" s="3" t="s">
        <v>15678</v>
      </c>
      <c r="E6637" s="6">
        <v>45852</v>
      </c>
    </row>
    <row r="6638" spans="1:5" x14ac:dyDescent="0.3">
      <c r="A6638" s="3" t="s">
        <v>10</v>
      </c>
      <c r="B6638" s="3" t="s">
        <v>15679</v>
      </c>
      <c r="C6638" s="3" t="s">
        <v>14015</v>
      </c>
      <c r="D6638" s="3" t="s">
        <v>15680</v>
      </c>
      <c r="E6638" s="6">
        <v>45852</v>
      </c>
    </row>
    <row r="6639" spans="1:5" x14ac:dyDescent="0.3">
      <c r="A6639" s="3" t="s">
        <v>10</v>
      </c>
      <c r="B6639" s="3" t="s">
        <v>15681</v>
      </c>
      <c r="C6639" s="3" t="s">
        <v>14015</v>
      </c>
      <c r="D6639" s="3" t="s">
        <v>15682</v>
      </c>
      <c r="E6639" s="6">
        <v>45852</v>
      </c>
    </row>
    <row r="6640" spans="1:5" x14ac:dyDescent="0.3">
      <c r="A6640" s="3" t="s">
        <v>10</v>
      </c>
      <c r="B6640" s="3" t="s">
        <v>15683</v>
      </c>
      <c r="C6640" s="3" t="s">
        <v>14015</v>
      </c>
      <c r="D6640" s="3" t="s">
        <v>15684</v>
      </c>
      <c r="E6640" s="6">
        <v>45852</v>
      </c>
    </row>
    <row r="6641" spans="1:5" x14ac:dyDescent="0.3">
      <c r="A6641" s="3" t="s">
        <v>10</v>
      </c>
      <c r="B6641" s="3" t="s">
        <v>15685</v>
      </c>
      <c r="C6641" s="3" t="s">
        <v>14015</v>
      </c>
      <c r="D6641" s="3" t="s">
        <v>15686</v>
      </c>
      <c r="E6641" s="6">
        <v>45852</v>
      </c>
    </row>
    <row r="6642" spans="1:5" x14ac:dyDescent="0.3">
      <c r="A6642" s="3" t="s">
        <v>10</v>
      </c>
      <c r="B6642" s="3" t="s">
        <v>15687</v>
      </c>
      <c r="C6642" s="3" t="s">
        <v>14015</v>
      </c>
      <c r="D6642" s="3" t="s">
        <v>15688</v>
      </c>
      <c r="E6642" s="6">
        <v>45852</v>
      </c>
    </row>
    <row r="6643" spans="1:5" x14ac:dyDescent="0.3">
      <c r="A6643" s="3" t="s">
        <v>10</v>
      </c>
      <c r="B6643" s="3" t="s">
        <v>15689</v>
      </c>
      <c r="C6643" s="3" t="s">
        <v>14015</v>
      </c>
      <c r="D6643" s="3" t="s">
        <v>15690</v>
      </c>
      <c r="E6643" s="6">
        <v>45852</v>
      </c>
    </row>
    <row r="6644" spans="1:5" x14ac:dyDescent="0.3">
      <c r="A6644" s="3" t="s">
        <v>10</v>
      </c>
      <c r="B6644" s="3" t="s">
        <v>15691</v>
      </c>
      <c r="C6644" s="3" t="s">
        <v>14015</v>
      </c>
      <c r="D6644" s="3" t="s">
        <v>15692</v>
      </c>
      <c r="E6644" s="6">
        <v>45852</v>
      </c>
    </row>
    <row r="6645" spans="1:5" x14ac:dyDescent="0.3">
      <c r="A6645" s="3" t="s">
        <v>10</v>
      </c>
      <c r="B6645" s="3" t="s">
        <v>15693</v>
      </c>
      <c r="C6645" s="3" t="s">
        <v>14015</v>
      </c>
      <c r="D6645" s="3" t="s">
        <v>15694</v>
      </c>
      <c r="E6645" s="6">
        <v>45852</v>
      </c>
    </row>
    <row r="6646" spans="1:5" x14ac:dyDescent="0.3">
      <c r="A6646" s="3" t="s">
        <v>10</v>
      </c>
      <c r="B6646" s="3" t="s">
        <v>15695</v>
      </c>
      <c r="C6646" s="3" t="s">
        <v>14015</v>
      </c>
      <c r="D6646" s="3" t="s">
        <v>15696</v>
      </c>
      <c r="E6646" s="6">
        <v>45852</v>
      </c>
    </row>
    <row r="6647" spans="1:5" x14ac:dyDescent="0.3">
      <c r="A6647" s="3" t="s">
        <v>10</v>
      </c>
      <c r="B6647" s="3" t="s">
        <v>15697</v>
      </c>
      <c r="C6647" s="3" t="s">
        <v>14015</v>
      </c>
      <c r="D6647" s="3" t="s">
        <v>15698</v>
      </c>
      <c r="E6647" s="6">
        <v>45852</v>
      </c>
    </row>
    <row r="6648" spans="1:5" x14ac:dyDescent="0.3">
      <c r="A6648" s="3" t="s">
        <v>10</v>
      </c>
      <c r="B6648" s="3" t="s">
        <v>15699</v>
      </c>
      <c r="C6648" s="3" t="s">
        <v>14015</v>
      </c>
      <c r="D6648" s="3" t="s">
        <v>15700</v>
      </c>
      <c r="E6648" s="6">
        <v>45852</v>
      </c>
    </row>
    <row r="6649" spans="1:5" x14ac:dyDescent="0.3">
      <c r="A6649" s="3" t="s">
        <v>10</v>
      </c>
      <c r="B6649" s="3" t="s">
        <v>15701</v>
      </c>
      <c r="C6649" s="3" t="s">
        <v>14015</v>
      </c>
      <c r="D6649" s="3" t="s">
        <v>15702</v>
      </c>
      <c r="E6649" s="6">
        <v>45852</v>
      </c>
    </row>
    <row r="6650" spans="1:5" x14ac:dyDescent="0.3">
      <c r="A6650" s="3" t="s">
        <v>10</v>
      </c>
      <c r="B6650" s="3" t="s">
        <v>15703</v>
      </c>
      <c r="C6650" s="3" t="s">
        <v>14015</v>
      </c>
      <c r="D6650" s="3" t="s">
        <v>15704</v>
      </c>
      <c r="E6650" s="6">
        <v>45852</v>
      </c>
    </row>
    <row r="6651" spans="1:5" x14ac:dyDescent="0.3">
      <c r="A6651" s="3" t="s">
        <v>10</v>
      </c>
      <c r="B6651" s="3" t="s">
        <v>15705</v>
      </c>
      <c r="C6651" s="3" t="s">
        <v>14015</v>
      </c>
      <c r="D6651" s="3" t="s">
        <v>15706</v>
      </c>
      <c r="E6651" s="6">
        <v>45852</v>
      </c>
    </row>
    <row r="6652" spans="1:5" x14ac:dyDescent="0.3">
      <c r="A6652" s="3" t="s">
        <v>10</v>
      </c>
      <c r="B6652" s="3" t="s">
        <v>15707</v>
      </c>
      <c r="C6652" s="3" t="s">
        <v>14015</v>
      </c>
      <c r="D6652" s="3" t="s">
        <v>15708</v>
      </c>
      <c r="E6652" s="6">
        <v>45852</v>
      </c>
    </row>
    <row r="6653" spans="1:5" x14ac:dyDescent="0.3">
      <c r="A6653" s="3" t="s">
        <v>10</v>
      </c>
      <c r="B6653" s="3" t="s">
        <v>15709</v>
      </c>
      <c r="C6653" s="3" t="s">
        <v>14015</v>
      </c>
      <c r="D6653" s="3" t="s">
        <v>15710</v>
      </c>
      <c r="E6653" s="6">
        <v>45852</v>
      </c>
    </row>
    <row r="6654" spans="1:5" x14ac:dyDescent="0.3">
      <c r="A6654" s="3" t="s">
        <v>10</v>
      </c>
      <c r="B6654" s="3" t="s">
        <v>15711</v>
      </c>
      <c r="C6654" s="3" t="s">
        <v>14015</v>
      </c>
      <c r="D6654" s="3" t="s">
        <v>15712</v>
      </c>
      <c r="E6654" s="6">
        <v>45852</v>
      </c>
    </row>
    <row r="6655" spans="1:5" x14ac:dyDescent="0.3">
      <c r="A6655" s="3" t="s">
        <v>10</v>
      </c>
      <c r="B6655" s="3" t="s">
        <v>15713</v>
      </c>
      <c r="C6655" s="3" t="s">
        <v>14015</v>
      </c>
      <c r="D6655" s="3" t="s">
        <v>15714</v>
      </c>
      <c r="E6655" s="6">
        <v>45852</v>
      </c>
    </row>
    <row r="6656" spans="1:5" x14ac:dyDescent="0.3">
      <c r="A6656" s="3" t="s">
        <v>10</v>
      </c>
      <c r="B6656" s="3" t="s">
        <v>15715</v>
      </c>
      <c r="C6656" s="3" t="s">
        <v>14015</v>
      </c>
      <c r="D6656" s="3" t="s">
        <v>15716</v>
      </c>
      <c r="E6656" s="6">
        <v>45852</v>
      </c>
    </row>
    <row r="6657" spans="1:5" x14ac:dyDescent="0.3">
      <c r="A6657" s="3" t="s">
        <v>10</v>
      </c>
      <c r="B6657" s="3" t="s">
        <v>15717</v>
      </c>
      <c r="C6657" s="3" t="s">
        <v>14015</v>
      </c>
      <c r="D6657" s="3" t="s">
        <v>15718</v>
      </c>
      <c r="E6657" s="6">
        <v>45852</v>
      </c>
    </row>
    <row r="6658" spans="1:5" x14ac:dyDescent="0.3">
      <c r="A6658" s="3" t="s">
        <v>10</v>
      </c>
      <c r="B6658" s="3" t="s">
        <v>15719</v>
      </c>
      <c r="C6658" s="3" t="s">
        <v>14015</v>
      </c>
      <c r="D6658" s="3" t="s">
        <v>15720</v>
      </c>
      <c r="E6658" s="6">
        <v>45852</v>
      </c>
    </row>
    <row r="6659" spans="1:5" x14ac:dyDescent="0.3">
      <c r="A6659" s="3" t="s">
        <v>10</v>
      </c>
      <c r="B6659" s="3" t="s">
        <v>15721</v>
      </c>
      <c r="C6659" s="3" t="s">
        <v>14015</v>
      </c>
      <c r="D6659" s="3" t="s">
        <v>15722</v>
      </c>
      <c r="E6659" s="6">
        <v>45852</v>
      </c>
    </row>
    <row r="6660" spans="1:5" x14ac:dyDescent="0.3">
      <c r="A6660" s="3" t="s">
        <v>10</v>
      </c>
      <c r="B6660" s="3" t="s">
        <v>15723</v>
      </c>
      <c r="C6660" s="3" t="s">
        <v>14015</v>
      </c>
      <c r="D6660" s="3" t="s">
        <v>15724</v>
      </c>
      <c r="E6660" s="6">
        <v>45852</v>
      </c>
    </row>
    <row r="6661" spans="1:5" x14ac:dyDescent="0.3">
      <c r="A6661" s="3" t="s">
        <v>10</v>
      </c>
      <c r="B6661" s="3" t="s">
        <v>15725</v>
      </c>
      <c r="C6661" s="3" t="s">
        <v>14015</v>
      </c>
      <c r="D6661" s="3" t="s">
        <v>15726</v>
      </c>
      <c r="E6661" s="6">
        <v>45852</v>
      </c>
    </row>
    <row r="6662" spans="1:5" x14ac:dyDescent="0.3">
      <c r="A6662" s="3" t="s">
        <v>10</v>
      </c>
      <c r="B6662" s="3" t="s">
        <v>15727</v>
      </c>
      <c r="C6662" s="3" t="s">
        <v>14015</v>
      </c>
      <c r="D6662" s="3" t="s">
        <v>15728</v>
      </c>
      <c r="E6662" s="6">
        <v>45852</v>
      </c>
    </row>
    <row r="6663" spans="1:5" x14ac:dyDescent="0.3">
      <c r="A6663" s="3" t="s">
        <v>10</v>
      </c>
      <c r="B6663" s="3" t="s">
        <v>15729</v>
      </c>
      <c r="C6663" s="3" t="s">
        <v>14015</v>
      </c>
      <c r="D6663" s="3" t="s">
        <v>15730</v>
      </c>
      <c r="E6663" s="6">
        <v>45852</v>
      </c>
    </row>
    <row r="6664" spans="1:5" x14ac:dyDescent="0.3">
      <c r="A6664" s="3" t="s">
        <v>10</v>
      </c>
      <c r="B6664" s="3" t="s">
        <v>15731</v>
      </c>
      <c r="C6664" s="3" t="s">
        <v>14015</v>
      </c>
      <c r="D6664" s="3" t="s">
        <v>15732</v>
      </c>
      <c r="E6664" s="6">
        <v>45852</v>
      </c>
    </row>
    <row r="6665" spans="1:5" x14ac:dyDescent="0.3">
      <c r="A6665" s="3" t="s">
        <v>10</v>
      </c>
      <c r="B6665" s="3" t="s">
        <v>15733</v>
      </c>
      <c r="C6665" s="3" t="s">
        <v>14015</v>
      </c>
      <c r="D6665" s="3" t="s">
        <v>15734</v>
      </c>
      <c r="E6665" s="6">
        <v>45852</v>
      </c>
    </row>
    <row r="6666" spans="1:5" x14ac:dyDescent="0.3">
      <c r="A6666" s="3" t="s">
        <v>10</v>
      </c>
      <c r="B6666" s="3" t="s">
        <v>15735</v>
      </c>
      <c r="C6666" s="3" t="s">
        <v>14015</v>
      </c>
      <c r="D6666" s="3" t="s">
        <v>15736</v>
      </c>
      <c r="E6666" s="6">
        <v>45852</v>
      </c>
    </row>
    <row r="6667" spans="1:5" x14ac:dyDescent="0.3">
      <c r="A6667" s="3" t="s">
        <v>10</v>
      </c>
      <c r="B6667" s="3" t="s">
        <v>15737</v>
      </c>
      <c r="C6667" s="3" t="s">
        <v>14015</v>
      </c>
      <c r="D6667" s="3" t="s">
        <v>15738</v>
      </c>
      <c r="E6667" s="6">
        <v>45852</v>
      </c>
    </row>
    <row r="6668" spans="1:5" x14ac:dyDescent="0.3">
      <c r="A6668" s="3" t="s">
        <v>10</v>
      </c>
      <c r="B6668" s="3" t="s">
        <v>15739</v>
      </c>
      <c r="C6668" s="3" t="s">
        <v>14015</v>
      </c>
      <c r="D6668" s="3" t="s">
        <v>15740</v>
      </c>
      <c r="E6668" s="6">
        <v>45852</v>
      </c>
    </row>
    <row r="6669" spans="1:5" x14ac:dyDescent="0.3">
      <c r="A6669" s="3" t="s">
        <v>10</v>
      </c>
      <c r="B6669" s="3" t="s">
        <v>15741</v>
      </c>
      <c r="C6669" s="3" t="s">
        <v>14015</v>
      </c>
      <c r="D6669" s="3" t="s">
        <v>15742</v>
      </c>
      <c r="E6669" s="6">
        <v>45852</v>
      </c>
    </row>
    <row r="6670" spans="1:5" x14ac:dyDescent="0.3">
      <c r="A6670" s="3" t="s">
        <v>10</v>
      </c>
      <c r="B6670" s="3" t="s">
        <v>15743</v>
      </c>
      <c r="C6670" s="3" t="s">
        <v>14015</v>
      </c>
      <c r="D6670" s="3" t="s">
        <v>15744</v>
      </c>
      <c r="E6670" s="6">
        <v>45852</v>
      </c>
    </row>
    <row r="6671" spans="1:5" x14ac:dyDescent="0.3">
      <c r="A6671" s="3" t="s">
        <v>10</v>
      </c>
      <c r="B6671" s="3" t="s">
        <v>15745</v>
      </c>
      <c r="C6671" s="3" t="s">
        <v>14015</v>
      </c>
      <c r="D6671" s="3" t="s">
        <v>15746</v>
      </c>
      <c r="E6671" s="6">
        <v>45852</v>
      </c>
    </row>
    <row r="6672" spans="1:5" x14ac:dyDescent="0.3">
      <c r="A6672" s="3" t="s">
        <v>10</v>
      </c>
      <c r="B6672" s="3" t="s">
        <v>15747</v>
      </c>
      <c r="C6672" s="3" t="s">
        <v>14015</v>
      </c>
      <c r="D6672" s="3" t="s">
        <v>15748</v>
      </c>
      <c r="E6672" s="6">
        <v>45852</v>
      </c>
    </row>
    <row r="6673" spans="1:5" x14ac:dyDescent="0.3">
      <c r="A6673" s="3" t="s">
        <v>10</v>
      </c>
      <c r="B6673" s="3" t="s">
        <v>15749</v>
      </c>
      <c r="C6673" s="3" t="s">
        <v>14015</v>
      </c>
      <c r="D6673" s="3" t="s">
        <v>15750</v>
      </c>
      <c r="E6673" s="6">
        <v>45852</v>
      </c>
    </row>
    <row r="6674" spans="1:5" x14ac:dyDescent="0.3">
      <c r="A6674" s="3" t="s">
        <v>10</v>
      </c>
      <c r="B6674" s="3" t="s">
        <v>15751</v>
      </c>
      <c r="C6674" s="3" t="s">
        <v>14015</v>
      </c>
      <c r="D6674" s="3" t="s">
        <v>15752</v>
      </c>
      <c r="E6674" s="6">
        <v>45852</v>
      </c>
    </row>
    <row r="6675" spans="1:5" x14ac:dyDescent="0.3">
      <c r="A6675" s="3" t="s">
        <v>10</v>
      </c>
      <c r="B6675" s="3" t="s">
        <v>15753</v>
      </c>
      <c r="C6675" s="3" t="s">
        <v>14015</v>
      </c>
      <c r="D6675" s="3" t="s">
        <v>15754</v>
      </c>
      <c r="E6675" s="6">
        <v>45852</v>
      </c>
    </row>
    <row r="6676" spans="1:5" x14ac:dyDescent="0.3">
      <c r="A6676" s="3" t="s">
        <v>10</v>
      </c>
      <c r="B6676" s="3" t="s">
        <v>15755</v>
      </c>
      <c r="C6676" s="3" t="s">
        <v>14015</v>
      </c>
      <c r="D6676" s="3" t="s">
        <v>15756</v>
      </c>
      <c r="E6676" s="6">
        <v>45852</v>
      </c>
    </row>
    <row r="6677" spans="1:5" x14ac:dyDescent="0.3">
      <c r="A6677" s="3" t="s">
        <v>10</v>
      </c>
      <c r="B6677" s="3" t="s">
        <v>15757</v>
      </c>
      <c r="C6677" s="3" t="s">
        <v>14015</v>
      </c>
      <c r="D6677" s="3" t="s">
        <v>15758</v>
      </c>
      <c r="E6677" s="6">
        <v>45852</v>
      </c>
    </row>
    <row r="6678" spans="1:5" x14ac:dyDescent="0.3">
      <c r="A6678" s="3" t="s">
        <v>10</v>
      </c>
      <c r="B6678" s="3" t="s">
        <v>15759</v>
      </c>
      <c r="C6678" s="3" t="s">
        <v>14015</v>
      </c>
      <c r="D6678" s="3" t="s">
        <v>15760</v>
      </c>
      <c r="E6678" s="6">
        <v>45852</v>
      </c>
    </row>
    <row r="6679" spans="1:5" x14ac:dyDescent="0.3">
      <c r="A6679" s="3" t="s">
        <v>10</v>
      </c>
      <c r="B6679" s="3" t="s">
        <v>15761</v>
      </c>
      <c r="C6679" s="3" t="s">
        <v>14015</v>
      </c>
      <c r="D6679" s="3" t="s">
        <v>15762</v>
      </c>
      <c r="E6679" s="6">
        <v>45852</v>
      </c>
    </row>
    <row r="6680" spans="1:5" x14ac:dyDescent="0.3">
      <c r="A6680" s="3" t="s">
        <v>10</v>
      </c>
      <c r="B6680" s="3" t="s">
        <v>15763</v>
      </c>
      <c r="C6680" s="3" t="s">
        <v>14015</v>
      </c>
      <c r="D6680" s="3" t="s">
        <v>15764</v>
      </c>
      <c r="E6680" s="6">
        <v>45852</v>
      </c>
    </row>
    <row r="6681" spans="1:5" x14ac:dyDescent="0.3">
      <c r="A6681" s="3" t="s">
        <v>10</v>
      </c>
      <c r="B6681" s="3" t="s">
        <v>15765</v>
      </c>
      <c r="C6681" s="3" t="s">
        <v>14015</v>
      </c>
      <c r="D6681" s="3" t="s">
        <v>15766</v>
      </c>
      <c r="E6681" s="6">
        <v>45852</v>
      </c>
    </row>
    <row r="6682" spans="1:5" x14ac:dyDescent="0.3">
      <c r="A6682" s="3" t="s">
        <v>10</v>
      </c>
      <c r="B6682" s="3" t="s">
        <v>15767</v>
      </c>
      <c r="C6682" s="3" t="s">
        <v>14015</v>
      </c>
      <c r="D6682" s="3" t="s">
        <v>15768</v>
      </c>
      <c r="E6682" s="6">
        <v>45852</v>
      </c>
    </row>
    <row r="6683" spans="1:5" x14ac:dyDescent="0.3">
      <c r="A6683" s="3" t="s">
        <v>10</v>
      </c>
      <c r="B6683" s="3" t="s">
        <v>15769</v>
      </c>
      <c r="C6683" s="3" t="s">
        <v>14015</v>
      </c>
      <c r="D6683" s="3" t="s">
        <v>15770</v>
      </c>
      <c r="E6683" s="6">
        <v>45852</v>
      </c>
    </row>
    <row r="6684" spans="1:5" x14ac:dyDescent="0.3">
      <c r="A6684" s="3" t="s">
        <v>10</v>
      </c>
      <c r="B6684" s="3" t="s">
        <v>15771</v>
      </c>
      <c r="C6684" s="3" t="s">
        <v>14015</v>
      </c>
      <c r="D6684" s="3" t="s">
        <v>15772</v>
      </c>
      <c r="E6684" s="6">
        <v>45852</v>
      </c>
    </row>
    <row r="6685" spans="1:5" x14ac:dyDescent="0.3">
      <c r="A6685" s="3" t="s">
        <v>10</v>
      </c>
      <c r="B6685" s="3" t="s">
        <v>15773</v>
      </c>
      <c r="C6685" s="3" t="s">
        <v>14015</v>
      </c>
      <c r="D6685" s="3" t="s">
        <v>15774</v>
      </c>
      <c r="E6685" s="6">
        <v>45852</v>
      </c>
    </row>
    <row r="6686" spans="1:5" x14ac:dyDescent="0.3">
      <c r="A6686" s="3" t="s">
        <v>10</v>
      </c>
      <c r="B6686" s="3" t="s">
        <v>15775</v>
      </c>
      <c r="C6686" s="3" t="s">
        <v>14015</v>
      </c>
      <c r="D6686" s="3" t="s">
        <v>15776</v>
      </c>
      <c r="E6686" s="6">
        <v>45852</v>
      </c>
    </row>
    <row r="6687" spans="1:5" x14ac:dyDescent="0.3">
      <c r="A6687" s="3" t="s">
        <v>10</v>
      </c>
      <c r="B6687" s="3" t="s">
        <v>15777</v>
      </c>
      <c r="C6687" s="3" t="s">
        <v>14015</v>
      </c>
      <c r="D6687" s="3" t="s">
        <v>15778</v>
      </c>
      <c r="E6687" s="6">
        <v>45852</v>
      </c>
    </row>
    <row r="6688" spans="1:5" x14ac:dyDescent="0.3">
      <c r="A6688" s="3" t="s">
        <v>10</v>
      </c>
      <c r="B6688" s="3" t="s">
        <v>15779</v>
      </c>
      <c r="C6688" s="3" t="s">
        <v>14015</v>
      </c>
      <c r="D6688" s="3" t="s">
        <v>15780</v>
      </c>
      <c r="E6688" s="6">
        <v>45852</v>
      </c>
    </row>
    <row r="6689" spans="1:5" x14ac:dyDescent="0.3">
      <c r="A6689" s="3" t="s">
        <v>10</v>
      </c>
      <c r="B6689" s="3" t="s">
        <v>15781</v>
      </c>
      <c r="C6689" s="3" t="s">
        <v>14015</v>
      </c>
      <c r="D6689" s="3" t="s">
        <v>15782</v>
      </c>
      <c r="E6689" s="6">
        <v>45852</v>
      </c>
    </row>
    <row r="6690" spans="1:5" x14ac:dyDescent="0.3">
      <c r="A6690" s="3" t="s">
        <v>10</v>
      </c>
      <c r="B6690" s="3" t="s">
        <v>15783</v>
      </c>
      <c r="C6690" s="3" t="s">
        <v>14015</v>
      </c>
      <c r="D6690" s="3" t="s">
        <v>15784</v>
      </c>
      <c r="E6690" s="6">
        <v>45852</v>
      </c>
    </row>
    <row r="6691" spans="1:5" x14ac:dyDescent="0.3">
      <c r="A6691" s="3" t="s">
        <v>10</v>
      </c>
      <c r="B6691" s="3" t="s">
        <v>15785</v>
      </c>
      <c r="C6691" s="3" t="s">
        <v>14015</v>
      </c>
      <c r="D6691" s="3" t="s">
        <v>15786</v>
      </c>
      <c r="E6691" s="6">
        <v>45852</v>
      </c>
    </row>
    <row r="6692" spans="1:5" x14ac:dyDescent="0.3">
      <c r="A6692" s="3" t="s">
        <v>10</v>
      </c>
      <c r="B6692" s="3" t="s">
        <v>15787</v>
      </c>
      <c r="C6692" s="3" t="s">
        <v>14015</v>
      </c>
      <c r="D6692" s="3" t="s">
        <v>15788</v>
      </c>
      <c r="E6692" s="6">
        <v>45852</v>
      </c>
    </row>
    <row r="6693" spans="1:5" x14ac:dyDescent="0.3">
      <c r="A6693" s="3" t="s">
        <v>10</v>
      </c>
      <c r="B6693" s="3" t="s">
        <v>15789</v>
      </c>
      <c r="C6693" s="3" t="s">
        <v>14015</v>
      </c>
      <c r="D6693" s="3" t="s">
        <v>15790</v>
      </c>
      <c r="E6693" s="6">
        <v>45852</v>
      </c>
    </row>
    <row r="6694" spans="1:5" x14ac:dyDescent="0.3">
      <c r="A6694" s="3" t="s">
        <v>10</v>
      </c>
      <c r="B6694" s="3" t="s">
        <v>15791</v>
      </c>
      <c r="C6694" s="3" t="s">
        <v>14015</v>
      </c>
      <c r="D6694" s="3" t="s">
        <v>15792</v>
      </c>
      <c r="E6694" s="6">
        <v>45852</v>
      </c>
    </row>
    <row r="6695" spans="1:5" x14ac:dyDescent="0.3">
      <c r="A6695" s="3" t="s">
        <v>10</v>
      </c>
      <c r="B6695" s="3" t="s">
        <v>15793</v>
      </c>
      <c r="C6695" s="3" t="s">
        <v>14015</v>
      </c>
      <c r="D6695" s="3" t="s">
        <v>15794</v>
      </c>
      <c r="E6695" s="6">
        <v>45852</v>
      </c>
    </row>
    <row r="6696" spans="1:5" x14ac:dyDescent="0.3">
      <c r="A6696" s="3" t="s">
        <v>10</v>
      </c>
      <c r="B6696" s="3" t="s">
        <v>15795</v>
      </c>
      <c r="C6696" s="3" t="s">
        <v>14015</v>
      </c>
      <c r="D6696" s="3" t="s">
        <v>15796</v>
      </c>
      <c r="E6696" s="6">
        <v>45852</v>
      </c>
    </row>
    <row r="6697" spans="1:5" x14ac:dyDescent="0.3">
      <c r="A6697" s="3" t="s">
        <v>10</v>
      </c>
      <c r="B6697" s="3" t="s">
        <v>15797</v>
      </c>
      <c r="C6697" s="3" t="s">
        <v>14015</v>
      </c>
      <c r="D6697" s="3" t="s">
        <v>15798</v>
      </c>
      <c r="E6697" s="6">
        <v>45852</v>
      </c>
    </row>
    <row r="6698" spans="1:5" x14ac:dyDescent="0.3">
      <c r="A6698" s="3" t="s">
        <v>10</v>
      </c>
      <c r="B6698" s="3" t="s">
        <v>15799</v>
      </c>
      <c r="C6698" s="3" t="s">
        <v>14015</v>
      </c>
      <c r="D6698" s="3" t="s">
        <v>15800</v>
      </c>
      <c r="E6698" s="6">
        <v>45852</v>
      </c>
    </row>
    <row r="6699" spans="1:5" x14ac:dyDescent="0.3">
      <c r="A6699" s="3" t="s">
        <v>10</v>
      </c>
      <c r="B6699" s="3" t="s">
        <v>15801</v>
      </c>
      <c r="C6699" s="3" t="s">
        <v>14015</v>
      </c>
      <c r="D6699" s="3" t="s">
        <v>15802</v>
      </c>
      <c r="E6699" s="6">
        <v>45852</v>
      </c>
    </row>
    <row r="6700" spans="1:5" x14ac:dyDescent="0.3">
      <c r="A6700" s="3" t="s">
        <v>10</v>
      </c>
      <c r="B6700" s="3" t="s">
        <v>15803</v>
      </c>
      <c r="C6700" s="3" t="s">
        <v>14015</v>
      </c>
      <c r="D6700" s="3" t="s">
        <v>15804</v>
      </c>
      <c r="E6700" s="6">
        <v>45852</v>
      </c>
    </row>
    <row r="6701" spans="1:5" x14ac:dyDescent="0.3">
      <c r="A6701" s="3" t="s">
        <v>10</v>
      </c>
      <c r="B6701" s="3" t="s">
        <v>15805</v>
      </c>
      <c r="C6701" s="3" t="s">
        <v>14015</v>
      </c>
      <c r="D6701" s="3" t="s">
        <v>15806</v>
      </c>
      <c r="E6701" s="6">
        <v>45852</v>
      </c>
    </row>
    <row r="6702" spans="1:5" x14ac:dyDescent="0.3">
      <c r="A6702" s="3" t="s">
        <v>10</v>
      </c>
      <c r="B6702" s="3" t="s">
        <v>15807</v>
      </c>
      <c r="C6702" s="3" t="s">
        <v>14015</v>
      </c>
      <c r="D6702" s="3" t="s">
        <v>15808</v>
      </c>
      <c r="E6702" s="6">
        <v>45852</v>
      </c>
    </row>
    <row r="6703" spans="1:5" x14ac:dyDescent="0.3">
      <c r="A6703" s="3" t="s">
        <v>10</v>
      </c>
      <c r="B6703" s="3" t="s">
        <v>15809</v>
      </c>
      <c r="C6703" s="3" t="s">
        <v>14015</v>
      </c>
      <c r="D6703" s="3" t="s">
        <v>15810</v>
      </c>
      <c r="E6703" s="6">
        <v>45852</v>
      </c>
    </row>
    <row r="6704" spans="1:5" x14ac:dyDescent="0.3">
      <c r="A6704" s="3" t="s">
        <v>10</v>
      </c>
      <c r="B6704" s="3" t="s">
        <v>15811</v>
      </c>
      <c r="C6704" s="3" t="s">
        <v>14015</v>
      </c>
      <c r="D6704" s="3" t="s">
        <v>15812</v>
      </c>
      <c r="E6704" s="6">
        <v>45852</v>
      </c>
    </row>
    <row r="6705" spans="1:5" x14ac:dyDescent="0.3">
      <c r="A6705" s="3" t="s">
        <v>10</v>
      </c>
      <c r="B6705" s="3" t="s">
        <v>15813</v>
      </c>
      <c r="C6705" s="3" t="s">
        <v>14015</v>
      </c>
      <c r="D6705" s="3" t="s">
        <v>15814</v>
      </c>
      <c r="E6705" s="6">
        <v>45852</v>
      </c>
    </row>
    <row r="6706" spans="1:5" x14ac:dyDescent="0.3">
      <c r="A6706" s="3" t="s">
        <v>10</v>
      </c>
      <c r="B6706" s="3" t="s">
        <v>15815</v>
      </c>
      <c r="C6706" s="3" t="s">
        <v>14015</v>
      </c>
      <c r="D6706" s="3" t="s">
        <v>15816</v>
      </c>
      <c r="E6706" s="6">
        <v>45852</v>
      </c>
    </row>
    <row r="6707" spans="1:5" x14ac:dyDescent="0.3">
      <c r="A6707" s="3" t="s">
        <v>10</v>
      </c>
      <c r="B6707" s="3" t="s">
        <v>15817</v>
      </c>
      <c r="C6707" s="3" t="s">
        <v>14015</v>
      </c>
      <c r="D6707" s="3" t="s">
        <v>15818</v>
      </c>
      <c r="E6707" s="6">
        <v>45852</v>
      </c>
    </row>
    <row r="6708" spans="1:5" x14ac:dyDescent="0.3">
      <c r="A6708" s="3" t="s">
        <v>10</v>
      </c>
      <c r="B6708" s="3" t="s">
        <v>15819</v>
      </c>
      <c r="C6708" s="3" t="s">
        <v>14015</v>
      </c>
      <c r="D6708" s="3" t="s">
        <v>15820</v>
      </c>
      <c r="E6708" s="6">
        <v>45852</v>
      </c>
    </row>
    <row r="6709" spans="1:5" x14ac:dyDescent="0.3">
      <c r="A6709" s="3" t="s">
        <v>10</v>
      </c>
      <c r="B6709" s="3" t="s">
        <v>15821</v>
      </c>
      <c r="C6709" s="3" t="s">
        <v>14015</v>
      </c>
      <c r="D6709" s="3" t="s">
        <v>15822</v>
      </c>
      <c r="E6709" s="6">
        <v>45852</v>
      </c>
    </row>
    <row r="6710" spans="1:5" x14ac:dyDescent="0.3">
      <c r="A6710" s="3" t="s">
        <v>10</v>
      </c>
      <c r="B6710" s="3" t="s">
        <v>15823</v>
      </c>
      <c r="C6710" s="3" t="s">
        <v>14015</v>
      </c>
      <c r="D6710" s="3" t="s">
        <v>15824</v>
      </c>
      <c r="E6710" s="6">
        <v>45852</v>
      </c>
    </row>
    <row r="6711" spans="1:5" x14ac:dyDescent="0.3">
      <c r="A6711" s="3" t="s">
        <v>10</v>
      </c>
      <c r="B6711" s="3" t="s">
        <v>15825</v>
      </c>
      <c r="C6711" s="3" t="s">
        <v>14015</v>
      </c>
      <c r="D6711" s="3" t="s">
        <v>15826</v>
      </c>
      <c r="E6711" s="6">
        <v>45852</v>
      </c>
    </row>
    <row r="6712" spans="1:5" x14ac:dyDescent="0.3">
      <c r="A6712" s="3" t="s">
        <v>10</v>
      </c>
      <c r="B6712" s="3" t="s">
        <v>15827</v>
      </c>
      <c r="C6712" s="3" t="s">
        <v>14015</v>
      </c>
      <c r="D6712" s="3" t="s">
        <v>15828</v>
      </c>
      <c r="E6712" s="6">
        <v>45852</v>
      </c>
    </row>
    <row r="6713" spans="1:5" x14ac:dyDescent="0.3">
      <c r="A6713" s="3" t="s">
        <v>10</v>
      </c>
      <c r="B6713" s="3" t="s">
        <v>15829</v>
      </c>
      <c r="C6713" s="3" t="s">
        <v>14015</v>
      </c>
      <c r="D6713" s="3" t="s">
        <v>15830</v>
      </c>
      <c r="E6713" s="6">
        <v>45852</v>
      </c>
    </row>
    <row r="6714" spans="1:5" x14ac:dyDescent="0.3">
      <c r="A6714" s="3" t="s">
        <v>10</v>
      </c>
      <c r="B6714" s="3" t="s">
        <v>15831</v>
      </c>
      <c r="C6714" s="3" t="s">
        <v>14015</v>
      </c>
      <c r="D6714" s="3" t="s">
        <v>15832</v>
      </c>
      <c r="E6714" s="6">
        <v>45852</v>
      </c>
    </row>
    <row r="6715" spans="1:5" x14ac:dyDescent="0.3">
      <c r="A6715" s="3" t="s">
        <v>10</v>
      </c>
      <c r="B6715" s="3" t="s">
        <v>15833</v>
      </c>
      <c r="C6715" s="3" t="s">
        <v>14015</v>
      </c>
      <c r="D6715" s="3" t="s">
        <v>15834</v>
      </c>
      <c r="E6715" s="6">
        <v>45852</v>
      </c>
    </row>
    <row r="6716" spans="1:5" x14ac:dyDescent="0.3">
      <c r="A6716" s="3" t="s">
        <v>10</v>
      </c>
      <c r="B6716" s="3" t="s">
        <v>15835</v>
      </c>
      <c r="C6716" s="3" t="s">
        <v>14015</v>
      </c>
      <c r="D6716" s="3" t="s">
        <v>15836</v>
      </c>
      <c r="E6716" s="6">
        <v>45852</v>
      </c>
    </row>
    <row r="6717" spans="1:5" x14ac:dyDescent="0.3">
      <c r="A6717" s="3" t="s">
        <v>10</v>
      </c>
      <c r="B6717" s="3" t="s">
        <v>15837</v>
      </c>
      <c r="C6717" s="3" t="s">
        <v>14015</v>
      </c>
      <c r="D6717" s="3" t="s">
        <v>15838</v>
      </c>
      <c r="E6717" s="6">
        <v>45852</v>
      </c>
    </row>
    <row r="6718" spans="1:5" x14ac:dyDescent="0.3">
      <c r="A6718" s="3" t="s">
        <v>10</v>
      </c>
      <c r="B6718" s="3" t="s">
        <v>15839</v>
      </c>
      <c r="C6718" s="3" t="s">
        <v>14015</v>
      </c>
      <c r="D6718" s="3" t="s">
        <v>15840</v>
      </c>
      <c r="E6718" s="6">
        <v>45852</v>
      </c>
    </row>
    <row r="6719" spans="1:5" x14ac:dyDescent="0.3">
      <c r="A6719" s="3" t="s">
        <v>10</v>
      </c>
      <c r="B6719" s="3" t="s">
        <v>15841</v>
      </c>
      <c r="C6719" s="3" t="s">
        <v>14015</v>
      </c>
      <c r="D6719" s="3" t="s">
        <v>15842</v>
      </c>
      <c r="E6719" s="6">
        <v>45852</v>
      </c>
    </row>
    <row r="6720" spans="1:5" x14ac:dyDescent="0.3">
      <c r="A6720" s="3" t="s">
        <v>10</v>
      </c>
      <c r="B6720" s="3" t="s">
        <v>15843</v>
      </c>
      <c r="C6720" s="3" t="s">
        <v>14015</v>
      </c>
      <c r="D6720" s="3" t="s">
        <v>15844</v>
      </c>
      <c r="E6720" s="6">
        <v>45852</v>
      </c>
    </row>
    <row r="6721" spans="1:5" x14ac:dyDescent="0.3">
      <c r="A6721" s="3" t="s">
        <v>10</v>
      </c>
      <c r="B6721" s="3" t="s">
        <v>15845</v>
      </c>
      <c r="C6721" s="3" t="s">
        <v>14015</v>
      </c>
      <c r="D6721" s="3" t="s">
        <v>15846</v>
      </c>
      <c r="E6721" s="6">
        <v>45852</v>
      </c>
    </row>
    <row r="6722" spans="1:5" x14ac:dyDescent="0.3">
      <c r="A6722" s="3" t="s">
        <v>10</v>
      </c>
      <c r="B6722" s="3" t="s">
        <v>15847</v>
      </c>
      <c r="C6722" s="3" t="s">
        <v>14015</v>
      </c>
      <c r="D6722" s="3" t="s">
        <v>15848</v>
      </c>
      <c r="E6722" s="6">
        <v>45852</v>
      </c>
    </row>
    <row r="6723" spans="1:5" x14ac:dyDescent="0.3">
      <c r="A6723" s="3" t="s">
        <v>10</v>
      </c>
      <c r="B6723" s="3" t="s">
        <v>15849</v>
      </c>
      <c r="C6723" s="3" t="s">
        <v>14015</v>
      </c>
      <c r="D6723" s="3" t="s">
        <v>15850</v>
      </c>
      <c r="E6723" s="6">
        <v>45852</v>
      </c>
    </row>
    <row r="6724" spans="1:5" x14ac:dyDescent="0.3">
      <c r="A6724" s="3" t="s">
        <v>10</v>
      </c>
      <c r="B6724" s="3" t="s">
        <v>15851</v>
      </c>
      <c r="C6724" s="3" t="s">
        <v>14015</v>
      </c>
      <c r="D6724" s="3" t="s">
        <v>15852</v>
      </c>
      <c r="E6724" s="6">
        <v>45852</v>
      </c>
    </row>
    <row r="6725" spans="1:5" x14ac:dyDescent="0.3">
      <c r="A6725" s="3" t="s">
        <v>10</v>
      </c>
      <c r="B6725" s="3" t="s">
        <v>15853</v>
      </c>
      <c r="C6725" s="3" t="s">
        <v>14015</v>
      </c>
      <c r="D6725" s="3" t="s">
        <v>15854</v>
      </c>
      <c r="E6725" s="6">
        <v>45852</v>
      </c>
    </row>
    <row r="6726" spans="1:5" x14ac:dyDescent="0.3">
      <c r="A6726" s="3" t="s">
        <v>10</v>
      </c>
      <c r="B6726" s="3" t="s">
        <v>15855</v>
      </c>
      <c r="C6726" s="3" t="s">
        <v>14015</v>
      </c>
      <c r="D6726" s="3" t="s">
        <v>15856</v>
      </c>
      <c r="E6726" s="6">
        <v>45852</v>
      </c>
    </row>
    <row r="6727" spans="1:5" x14ac:dyDescent="0.3">
      <c r="A6727" s="3" t="s">
        <v>10</v>
      </c>
      <c r="B6727" s="3" t="s">
        <v>15857</v>
      </c>
      <c r="C6727" s="3" t="s">
        <v>14015</v>
      </c>
      <c r="D6727" s="3" t="s">
        <v>15858</v>
      </c>
      <c r="E6727" s="6">
        <v>45852</v>
      </c>
    </row>
    <row r="6728" spans="1:5" x14ac:dyDescent="0.3">
      <c r="A6728" s="3" t="s">
        <v>10</v>
      </c>
      <c r="B6728" s="3" t="s">
        <v>15859</v>
      </c>
      <c r="C6728" s="3" t="s">
        <v>14015</v>
      </c>
      <c r="D6728" s="3" t="s">
        <v>15860</v>
      </c>
      <c r="E6728" s="6">
        <v>45852</v>
      </c>
    </row>
    <row r="6729" spans="1:5" x14ac:dyDescent="0.3">
      <c r="A6729" s="3" t="s">
        <v>10</v>
      </c>
      <c r="B6729" s="3" t="s">
        <v>15861</v>
      </c>
      <c r="C6729" s="3" t="s">
        <v>14015</v>
      </c>
      <c r="D6729" s="3" t="s">
        <v>15862</v>
      </c>
      <c r="E6729" s="6">
        <v>45852</v>
      </c>
    </row>
    <row r="6730" spans="1:5" x14ac:dyDescent="0.3">
      <c r="A6730" s="3" t="s">
        <v>10</v>
      </c>
      <c r="B6730" s="3" t="s">
        <v>15863</v>
      </c>
      <c r="C6730" s="3" t="s">
        <v>14015</v>
      </c>
      <c r="D6730" s="3" t="s">
        <v>15864</v>
      </c>
      <c r="E6730" s="6">
        <v>45852</v>
      </c>
    </row>
    <row r="6731" spans="1:5" x14ac:dyDescent="0.3">
      <c r="A6731" s="3" t="s">
        <v>10</v>
      </c>
      <c r="B6731" s="3" t="s">
        <v>15865</v>
      </c>
      <c r="C6731" s="3" t="s">
        <v>14015</v>
      </c>
      <c r="D6731" s="3" t="s">
        <v>15866</v>
      </c>
      <c r="E6731" s="6">
        <v>45852</v>
      </c>
    </row>
    <row r="6732" spans="1:5" x14ac:dyDescent="0.3">
      <c r="A6732" s="3" t="s">
        <v>10</v>
      </c>
      <c r="B6732" s="3" t="s">
        <v>15867</v>
      </c>
      <c r="C6732" s="3" t="s">
        <v>14015</v>
      </c>
      <c r="D6732" s="3" t="s">
        <v>15868</v>
      </c>
      <c r="E6732" s="6">
        <v>45852</v>
      </c>
    </row>
    <row r="6733" spans="1:5" x14ac:dyDescent="0.3">
      <c r="A6733" s="3" t="s">
        <v>10</v>
      </c>
      <c r="B6733" s="3" t="s">
        <v>15869</v>
      </c>
      <c r="C6733" s="3" t="s">
        <v>14015</v>
      </c>
      <c r="D6733" s="3" t="s">
        <v>15870</v>
      </c>
      <c r="E6733" s="6">
        <v>45852</v>
      </c>
    </row>
    <row r="6734" spans="1:5" x14ac:dyDescent="0.3">
      <c r="A6734" s="3" t="s">
        <v>10</v>
      </c>
      <c r="B6734" s="3" t="s">
        <v>15871</v>
      </c>
      <c r="C6734" s="3" t="s">
        <v>14015</v>
      </c>
      <c r="D6734" s="3" t="s">
        <v>15872</v>
      </c>
      <c r="E6734" s="6">
        <v>45852</v>
      </c>
    </row>
    <row r="6735" spans="1:5" x14ac:dyDescent="0.3">
      <c r="A6735" s="3" t="s">
        <v>10</v>
      </c>
      <c r="B6735" s="3" t="s">
        <v>15873</v>
      </c>
      <c r="C6735" s="3" t="s">
        <v>14015</v>
      </c>
      <c r="D6735" s="3" t="s">
        <v>15874</v>
      </c>
      <c r="E6735" s="6">
        <v>45852</v>
      </c>
    </row>
    <row r="6736" spans="1:5" x14ac:dyDescent="0.3">
      <c r="A6736" s="3" t="s">
        <v>10</v>
      </c>
      <c r="B6736" s="3" t="s">
        <v>15875</v>
      </c>
      <c r="C6736" s="3" t="s">
        <v>14015</v>
      </c>
      <c r="D6736" s="3" t="s">
        <v>15876</v>
      </c>
      <c r="E6736" s="6">
        <v>45852</v>
      </c>
    </row>
    <row r="6737" spans="1:5" x14ac:dyDescent="0.3">
      <c r="A6737" s="3" t="s">
        <v>10</v>
      </c>
      <c r="B6737" s="3" t="s">
        <v>15877</v>
      </c>
      <c r="C6737" s="3" t="s">
        <v>14015</v>
      </c>
      <c r="D6737" s="3" t="s">
        <v>15878</v>
      </c>
      <c r="E6737" s="6">
        <v>45852</v>
      </c>
    </row>
    <row r="6738" spans="1:5" x14ac:dyDescent="0.3">
      <c r="A6738" s="3" t="s">
        <v>10</v>
      </c>
      <c r="B6738" s="3" t="s">
        <v>15879</v>
      </c>
      <c r="C6738" s="3" t="s">
        <v>14015</v>
      </c>
      <c r="D6738" s="3" t="s">
        <v>15880</v>
      </c>
      <c r="E6738" s="6">
        <v>45852</v>
      </c>
    </row>
    <row r="6739" spans="1:5" x14ac:dyDescent="0.3">
      <c r="A6739" s="3" t="s">
        <v>10</v>
      </c>
      <c r="B6739" s="3" t="s">
        <v>15881</v>
      </c>
      <c r="C6739" s="3" t="s">
        <v>14015</v>
      </c>
      <c r="D6739" s="3" t="s">
        <v>15882</v>
      </c>
      <c r="E6739" s="6">
        <v>45852</v>
      </c>
    </row>
    <row r="6740" spans="1:5" x14ac:dyDescent="0.3">
      <c r="A6740" s="3" t="s">
        <v>10</v>
      </c>
      <c r="B6740" s="3" t="s">
        <v>15883</v>
      </c>
      <c r="C6740" s="3" t="s">
        <v>14015</v>
      </c>
      <c r="D6740" s="3" t="s">
        <v>15884</v>
      </c>
      <c r="E6740" s="6">
        <v>45852</v>
      </c>
    </row>
    <row r="6741" spans="1:5" x14ac:dyDescent="0.3">
      <c r="A6741" s="3" t="s">
        <v>10</v>
      </c>
      <c r="B6741" s="3" t="s">
        <v>15885</v>
      </c>
      <c r="C6741" s="3" t="s">
        <v>14015</v>
      </c>
      <c r="D6741" s="3" t="s">
        <v>15886</v>
      </c>
      <c r="E6741" s="6">
        <v>45852</v>
      </c>
    </row>
    <row r="6742" spans="1:5" x14ac:dyDescent="0.3">
      <c r="A6742" s="3" t="s">
        <v>10</v>
      </c>
      <c r="B6742" s="3" t="s">
        <v>15887</v>
      </c>
      <c r="C6742" s="3" t="s">
        <v>14015</v>
      </c>
      <c r="D6742" s="3" t="s">
        <v>15888</v>
      </c>
      <c r="E6742" s="6">
        <v>45852</v>
      </c>
    </row>
    <row r="6743" spans="1:5" x14ac:dyDescent="0.3">
      <c r="A6743" s="3" t="s">
        <v>10</v>
      </c>
      <c r="B6743" s="3" t="s">
        <v>15889</v>
      </c>
      <c r="C6743" s="3" t="s">
        <v>14015</v>
      </c>
      <c r="D6743" s="3" t="s">
        <v>15890</v>
      </c>
      <c r="E6743" s="6">
        <v>45852</v>
      </c>
    </row>
    <row r="6744" spans="1:5" x14ac:dyDescent="0.3">
      <c r="A6744" s="3" t="s">
        <v>10</v>
      </c>
      <c r="B6744" s="3" t="s">
        <v>15891</v>
      </c>
      <c r="C6744" s="3" t="s">
        <v>14015</v>
      </c>
      <c r="D6744" s="3" t="s">
        <v>15892</v>
      </c>
      <c r="E6744" s="6">
        <v>45852</v>
      </c>
    </row>
    <row r="6745" spans="1:5" x14ac:dyDescent="0.3">
      <c r="A6745" s="3" t="s">
        <v>10</v>
      </c>
      <c r="B6745" s="3" t="s">
        <v>15893</v>
      </c>
      <c r="C6745" s="3" t="s">
        <v>14015</v>
      </c>
      <c r="D6745" s="3" t="s">
        <v>15894</v>
      </c>
      <c r="E6745" s="6">
        <v>45852</v>
      </c>
    </row>
    <row r="6746" spans="1:5" x14ac:dyDescent="0.3">
      <c r="A6746" s="3" t="s">
        <v>10</v>
      </c>
      <c r="B6746" s="3" t="s">
        <v>15895</v>
      </c>
      <c r="C6746" s="3" t="s">
        <v>14015</v>
      </c>
      <c r="D6746" s="3" t="s">
        <v>15896</v>
      </c>
      <c r="E6746" s="6">
        <v>45852</v>
      </c>
    </row>
    <row r="6747" spans="1:5" x14ac:dyDescent="0.3">
      <c r="A6747" s="3" t="s">
        <v>10</v>
      </c>
      <c r="B6747" s="3" t="s">
        <v>15897</v>
      </c>
      <c r="C6747" s="3" t="s">
        <v>14015</v>
      </c>
      <c r="D6747" s="3" t="s">
        <v>15898</v>
      </c>
      <c r="E6747" s="6">
        <v>45852</v>
      </c>
    </row>
    <row r="6748" spans="1:5" x14ac:dyDescent="0.3">
      <c r="A6748" s="3" t="s">
        <v>10</v>
      </c>
      <c r="B6748" s="3" t="s">
        <v>15899</v>
      </c>
      <c r="C6748" s="3" t="s">
        <v>14015</v>
      </c>
      <c r="D6748" s="3" t="s">
        <v>15900</v>
      </c>
      <c r="E6748" s="6">
        <v>45852</v>
      </c>
    </row>
    <row r="6749" spans="1:5" x14ac:dyDescent="0.3">
      <c r="A6749" s="3" t="s">
        <v>10</v>
      </c>
      <c r="B6749" s="3" t="s">
        <v>15901</v>
      </c>
      <c r="C6749" s="3" t="s">
        <v>14015</v>
      </c>
      <c r="D6749" s="3" t="s">
        <v>15902</v>
      </c>
      <c r="E6749" s="6">
        <v>45852</v>
      </c>
    </row>
    <row r="6750" spans="1:5" x14ac:dyDescent="0.3">
      <c r="A6750" s="3" t="s">
        <v>10</v>
      </c>
      <c r="B6750" s="3" t="s">
        <v>15903</v>
      </c>
      <c r="C6750" s="3" t="s">
        <v>14015</v>
      </c>
      <c r="D6750" s="3" t="s">
        <v>15904</v>
      </c>
      <c r="E6750" s="6">
        <v>45852</v>
      </c>
    </row>
    <row r="6751" spans="1:5" x14ac:dyDescent="0.3">
      <c r="A6751" s="3" t="s">
        <v>10</v>
      </c>
      <c r="B6751" s="3" t="s">
        <v>15905</v>
      </c>
      <c r="C6751" s="3" t="s">
        <v>14015</v>
      </c>
      <c r="D6751" s="3" t="s">
        <v>15906</v>
      </c>
      <c r="E6751" s="6">
        <v>45852</v>
      </c>
    </row>
    <row r="6752" spans="1:5" x14ac:dyDescent="0.3">
      <c r="A6752" s="3" t="s">
        <v>10</v>
      </c>
      <c r="B6752" s="3" t="s">
        <v>15907</v>
      </c>
      <c r="C6752" s="3" t="s">
        <v>14015</v>
      </c>
      <c r="D6752" s="3" t="s">
        <v>15908</v>
      </c>
      <c r="E6752" s="6">
        <v>45852</v>
      </c>
    </row>
    <row r="6753" spans="1:5" x14ac:dyDescent="0.3">
      <c r="A6753" s="3" t="s">
        <v>10</v>
      </c>
      <c r="B6753" s="3" t="s">
        <v>15909</v>
      </c>
      <c r="C6753" s="3" t="s">
        <v>14015</v>
      </c>
      <c r="D6753" s="3" t="s">
        <v>15910</v>
      </c>
      <c r="E6753" s="6">
        <v>45852</v>
      </c>
    </row>
    <row r="6754" spans="1:5" x14ac:dyDescent="0.3">
      <c r="A6754" s="3" t="s">
        <v>10</v>
      </c>
      <c r="B6754" s="3" t="s">
        <v>15911</v>
      </c>
      <c r="C6754" s="3" t="s">
        <v>14015</v>
      </c>
      <c r="D6754" s="3" t="s">
        <v>15912</v>
      </c>
      <c r="E6754" s="6">
        <v>45852</v>
      </c>
    </row>
    <row r="6755" spans="1:5" x14ac:dyDescent="0.3">
      <c r="A6755" s="3" t="s">
        <v>10</v>
      </c>
      <c r="B6755" s="3" t="s">
        <v>15913</v>
      </c>
      <c r="C6755" s="3" t="s">
        <v>14015</v>
      </c>
      <c r="D6755" s="3" t="s">
        <v>15914</v>
      </c>
      <c r="E6755" s="6">
        <v>45852</v>
      </c>
    </row>
    <row r="6756" spans="1:5" x14ac:dyDescent="0.3">
      <c r="A6756" s="3" t="s">
        <v>10</v>
      </c>
      <c r="B6756" s="3" t="s">
        <v>15915</v>
      </c>
      <c r="C6756" s="3" t="s">
        <v>14015</v>
      </c>
      <c r="D6756" s="3" t="s">
        <v>15916</v>
      </c>
      <c r="E6756" s="6">
        <v>45852</v>
      </c>
    </row>
    <row r="6757" spans="1:5" x14ac:dyDescent="0.3">
      <c r="A6757" s="3" t="s">
        <v>10</v>
      </c>
      <c r="B6757" s="3" t="s">
        <v>15917</v>
      </c>
      <c r="C6757" s="3" t="s">
        <v>14015</v>
      </c>
      <c r="D6757" s="3" t="s">
        <v>15918</v>
      </c>
      <c r="E6757" s="6">
        <v>45852</v>
      </c>
    </row>
    <row r="6758" spans="1:5" x14ac:dyDescent="0.3">
      <c r="A6758" s="3" t="s">
        <v>10</v>
      </c>
      <c r="B6758" s="3" t="s">
        <v>15919</v>
      </c>
      <c r="C6758" s="3" t="s">
        <v>14015</v>
      </c>
      <c r="D6758" s="3" t="s">
        <v>15920</v>
      </c>
      <c r="E6758" s="6">
        <v>45852</v>
      </c>
    </row>
    <row r="6759" spans="1:5" x14ac:dyDescent="0.3">
      <c r="A6759" s="3" t="s">
        <v>10</v>
      </c>
      <c r="B6759" s="3" t="s">
        <v>15921</v>
      </c>
      <c r="C6759" s="3" t="s">
        <v>14015</v>
      </c>
      <c r="D6759" s="3" t="s">
        <v>15922</v>
      </c>
      <c r="E6759" s="6">
        <v>45852</v>
      </c>
    </row>
    <row r="6760" spans="1:5" x14ac:dyDescent="0.3">
      <c r="A6760" s="3" t="s">
        <v>10</v>
      </c>
      <c r="B6760" s="3" t="s">
        <v>15923</v>
      </c>
      <c r="C6760" s="3" t="s">
        <v>14015</v>
      </c>
      <c r="D6760" s="3" t="s">
        <v>15924</v>
      </c>
      <c r="E6760" s="6">
        <v>45852</v>
      </c>
    </row>
    <row r="6761" spans="1:5" x14ac:dyDescent="0.3">
      <c r="A6761" s="3" t="s">
        <v>10</v>
      </c>
      <c r="B6761" s="3" t="s">
        <v>15925</v>
      </c>
      <c r="C6761" s="3" t="s">
        <v>14015</v>
      </c>
      <c r="D6761" s="3" t="s">
        <v>15926</v>
      </c>
      <c r="E6761" s="6">
        <v>45852</v>
      </c>
    </row>
    <row r="6762" spans="1:5" x14ac:dyDescent="0.3">
      <c r="A6762" s="3" t="s">
        <v>10</v>
      </c>
      <c r="B6762" s="3" t="s">
        <v>15927</v>
      </c>
      <c r="C6762" s="3" t="s">
        <v>14015</v>
      </c>
      <c r="D6762" s="3" t="s">
        <v>15928</v>
      </c>
      <c r="E6762" s="6">
        <v>45852</v>
      </c>
    </row>
    <row r="6763" spans="1:5" x14ac:dyDescent="0.3">
      <c r="A6763" s="3" t="s">
        <v>10</v>
      </c>
      <c r="B6763" s="3" t="s">
        <v>15929</v>
      </c>
      <c r="C6763" s="3" t="s">
        <v>14015</v>
      </c>
      <c r="D6763" s="3" t="s">
        <v>15930</v>
      </c>
      <c r="E6763" s="6">
        <v>45852</v>
      </c>
    </row>
    <row r="6764" spans="1:5" x14ac:dyDescent="0.3">
      <c r="A6764" s="3" t="s">
        <v>10</v>
      </c>
      <c r="B6764" s="3" t="s">
        <v>15931</v>
      </c>
      <c r="C6764" s="3" t="s">
        <v>14015</v>
      </c>
      <c r="D6764" s="3" t="s">
        <v>15932</v>
      </c>
      <c r="E6764" s="6">
        <v>45852</v>
      </c>
    </row>
    <row r="6765" spans="1:5" x14ac:dyDescent="0.3">
      <c r="A6765" s="3" t="s">
        <v>10</v>
      </c>
      <c r="B6765" s="3" t="s">
        <v>15933</v>
      </c>
      <c r="C6765" s="3" t="s">
        <v>14015</v>
      </c>
      <c r="D6765" s="3" t="s">
        <v>15934</v>
      </c>
      <c r="E6765" s="6">
        <v>45852</v>
      </c>
    </row>
    <row r="6766" spans="1:5" x14ac:dyDescent="0.3">
      <c r="A6766" s="3" t="s">
        <v>10</v>
      </c>
      <c r="B6766" s="3" t="s">
        <v>15935</v>
      </c>
      <c r="C6766" s="3" t="s">
        <v>14015</v>
      </c>
      <c r="D6766" s="3" t="s">
        <v>15936</v>
      </c>
      <c r="E6766" s="6">
        <v>45852</v>
      </c>
    </row>
    <row r="6767" spans="1:5" x14ac:dyDescent="0.3">
      <c r="A6767" s="3" t="s">
        <v>10</v>
      </c>
      <c r="B6767" s="3" t="s">
        <v>15937</v>
      </c>
      <c r="C6767" s="3" t="s">
        <v>14015</v>
      </c>
      <c r="D6767" s="3" t="s">
        <v>15938</v>
      </c>
      <c r="E6767" s="6">
        <v>45852</v>
      </c>
    </row>
    <row r="6768" spans="1:5" x14ac:dyDescent="0.3">
      <c r="A6768" s="3" t="s">
        <v>10</v>
      </c>
      <c r="B6768" s="3" t="s">
        <v>15939</v>
      </c>
      <c r="C6768" s="3" t="s">
        <v>14015</v>
      </c>
      <c r="D6768" s="3" t="s">
        <v>15940</v>
      </c>
      <c r="E6768" s="6">
        <v>45852</v>
      </c>
    </row>
    <row r="6769" spans="1:5" x14ac:dyDescent="0.3">
      <c r="A6769" s="3" t="s">
        <v>10</v>
      </c>
      <c r="B6769" s="3" t="s">
        <v>15941</v>
      </c>
      <c r="C6769" s="3" t="s">
        <v>14015</v>
      </c>
      <c r="D6769" s="3" t="s">
        <v>15942</v>
      </c>
      <c r="E6769" s="6">
        <v>45852</v>
      </c>
    </row>
    <row r="6770" spans="1:5" x14ac:dyDescent="0.3">
      <c r="A6770" s="3" t="s">
        <v>10</v>
      </c>
      <c r="B6770" s="3" t="s">
        <v>15943</v>
      </c>
      <c r="C6770" s="3" t="s">
        <v>14015</v>
      </c>
      <c r="D6770" s="3" t="s">
        <v>15944</v>
      </c>
      <c r="E6770" s="6">
        <v>45852</v>
      </c>
    </row>
    <row r="6771" spans="1:5" x14ac:dyDescent="0.3">
      <c r="A6771" s="3" t="s">
        <v>10</v>
      </c>
      <c r="B6771" s="3" t="s">
        <v>15945</v>
      </c>
      <c r="C6771" s="3" t="s">
        <v>14015</v>
      </c>
      <c r="D6771" s="3" t="s">
        <v>15946</v>
      </c>
      <c r="E6771" s="6">
        <v>45852</v>
      </c>
    </row>
    <row r="6772" spans="1:5" x14ac:dyDescent="0.3">
      <c r="A6772" s="3" t="s">
        <v>10</v>
      </c>
      <c r="B6772" s="3" t="s">
        <v>15947</v>
      </c>
      <c r="C6772" s="3" t="s">
        <v>14015</v>
      </c>
      <c r="D6772" s="3" t="s">
        <v>15948</v>
      </c>
      <c r="E6772" s="6">
        <v>45852</v>
      </c>
    </row>
    <row r="6773" spans="1:5" x14ac:dyDescent="0.3">
      <c r="A6773" s="3" t="s">
        <v>10</v>
      </c>
      <c r="B6773" s="3" t="s">
        <v>15949</v>
      </c>
      <c r="C6773" s="3" t="s">
        <v>14015</v>
      </c>
      <c r="D6773" s="3" t="s">
        <v>15950</v>
      </c>
      <c r="E6773" s="6">
        <v>45852</v>
      </c>
    </row>
    <row r="6774" spans="1:5" x14ac:dyDescent="0.3">
      <c r="A6774" s="3" t="s">
        <v>10</v>
      </c>
      <c r="B6774" s="3" t="s">
        <v>15951</v>
      </c>
      <c r="C6774" s="3" t="s">
        <v>14015</v>
      </c>
      <c r="D6774" s="3" t="s">
        <v>15952</v>
      </c>
      <c r="E6774" s="6">
        <v>45852</v>
      </c>
    </row>
    <row r="6775" spans="1:5" x14ac:dyDescent="0.3">
      <c r="A6775" s="3" t="s">
        <v>10</v>
      </c>
      <c r="B6775" s="3" t="s">
        <v>15953</v>
      </c>
      <c r="C6775" s="3" t="s">
        <v>14015</v>
      </c>
      <c r="D6775" s="3" t="s">
        <v>15954</v>
      </c>
      <c r="E6775" s="6">
        <v>45852</v>
      </c>
    </row>
    <row r="6776" spans="1:5" x14ac:dyDescent="0.3">
      <c r="A6776" s="3" t="s">
        <v>10</v>
      </c>
      <c r="B6776" s="3" t="s">
        <v>15955</v>
      </c>
      <c r="C6776" s="3" t="s">
        <v>14015</v>
      </c>
      <c r="D6776" s="3" t="s">
        <v>15956</v>
      </c>
      <c r="E6776" s="6">
        <v>45852</v>
      </c>
    </row>
    <row r="6777" spans="1:5" x14ac:dyDescent="0.3">
      <c r="A6777" s="3" t="s">
        <v>10</v>
      </c>
      <c r="B6777" s="3" t="s">
        <v>15957</v>
      </c>
      <c r="C6777" s="3" t="s">
        <v>14015</v>
      </c>
      <c r="D6777" s="3" t="s">
        <v>15958</v>
      </c>
      <c r="E6777" s="6">
        <v>45852</v>
      </c>
    </row>
    <row r="6778" spans="1:5" x14ac:dyDescent="0.3">
      <c r="A6778" s="3" t="s">
        <v>10</v>
      </c>
      <c r="B6778" s="3" t="s">
        <v>15959</v>
      </c>
      <c r="C6778" s="3" t="s">
        <v>14015</v>
      </c>
      <c r="D6778" s="3" t="s">
        <v>15960</v>
      </c>
      <c r="E6778" s="6">
        <v>45852</v>
      </c>
    </row>
    <row r="6779" spans="1:5" x14ac:dyDescent="0.3">
      <c r="A6779" s="3" t="s">
        <v>10</v>
      </c>
      <c r="B6779" s="3" t="s">
        <v>15961</v>
      </c>
      <c r="C6779" s="3" t="s">
        <v>14015</v>
      </c>
      <c r="D6779" s="3" t="s">
        <v>15962</v>
      </c>
      <c r="E6779" s="6">
        <v>45852</v>
      </c>
    </row>
    <row r="6780" spans="1:5" x14ac:dyDescent="0.3">
      <c r="A6780" s="3" t="s">
        <v>10</v>
      </c>
      <c r="B6780" s="3" t="s">
        <v>15963</v>
      </c>
      <c r="C6780" s="3" t="s">
        <v>14015</v>
      </c>
      <c r="D6780" s="3" t="s">
        <v>15964</v>
      </c>
      <c r="E6780" s="6">
        <v>45852</v>
      </c>
    </row>
    <row r="6781" spans="1:5" x14ac:dyDescent="0.3">
      <c r="A6781" s="3" t="s">
        <v>10</v>
      </c>
      <c r="B6781" s="3" t="s">
        <v>15965</v>
      </c>
      <c r="C6781" s="3" t="s">
        <v>14015</v>
      </c>
      <c r="D6781" s="3" t="s">
        <v>15966</v>
      </c>
      <c r="E6781" s="6">
        <v>45852</v>
      </c>
    </row>
    <row r="6782" spans="1:5" x14ac:dyDescent="0.3">
      <c r="A6782" s="3" t="s">
        <v>10</v>
      </c>
      <c r="B6782" s="3" t="s">
        <v>15967</v>
      </c>
      <c r="C6782" s="3" t="s">
        <v>14015</v>
      </c>
      <c r="D6782" s="3" t="s">
        <v>15968</v>
      </c>
      <c r="E6782" s="6">
        <v>45852</v>
      </c>
    </row>
    <row r="6783" spans="1:5" x14ac:dyDescent="0.3">
      <c r="A6783" s="3" t="s">
        <v>10</v>
      </c>
      <c r="B6783" s="3" t="s">
        <v>15969</v>
      </c>
      <c r="C6783" s="3" t="s">
        <v>14015</v>
      </c>
      <c r="D6783" s="3" t="s">
        <v>15970</v>
      </c>
      <c r="E6783" s="6">
        <v>45852</v>
      </c>
    </row>
    <row r="6784" spans="1:5" x14ac:dyDescent="0.3">
      <c r="A6784" s="3" t="s">
        <v>10</v>
      </c>
      <c r="B6784" s="3" t="s">
        <v>15971</v>
      </c>
      <c r="C6784" s="3" t="s">
        <v>14015</v>
      </c>
      <c r="D6784" s="3" t="s">
        <v>15972</v>
      </c>
      <c r="E6784" s="6">
        <v>45852</v>
      </c>
    </row>
    <row r="6785" spans="1:5" x14ac:dyDescent="0.3">
      <c r="A6785" s="3" t="s">
        <v>10</v>
      </c>
      <c r="B6785" s="3" t="s">
        <v>15973</v>
      </c>
      <c r="C6785" s="3" t="s">
        <v>14015</v>
      </c>
      <c r="D6785" s="3" t="s">
        <v>15974</v>
      </c>
      <c r="E6785" s="6">
        <v>45852</v>
      </c>
    </row>
    <row r="6786" spans="1:5" x14ac:dyDescent="0.3">
      <c r="A6786" s="3" t="s">
        <v>10</v>
      </c>
      <c r="B6786" s="3" t="s">
        <v>15975</v>
      </c>
      <c r="C6786" s="3" t="s">
        <v>14015</v>
      </c>
      <c r="D6786" s="3" t="s">
        <v>15976</v>
      </c>
      <c r="E6786" s="6">
        <v>45852</v>
      </c>
    </row>
    <row r="6787" spans="1:5" x14ac:dyDescent="0.3">
      <c r="A6787" s="3" t="s">
        <v>10</v>
      </c>
      <c r="B6787" s="3" t="s">
        <v>15977</v>
      </c>
      <c r="C6787" s="3" t="s">
        <v>14015</v>
      </c>
      <c r="D6787" s="3" t="s">
        <v>15978</v>
      </c>
      <c r="E6787" s="6">
        <v>45852</v>
      </c>
    </row>
    <row r="6788" spans="1:5" ht="30" x14ac:dyDescent="0.3">
      <c r="A6788" s="3" t="s">
        <v>10</v>
      </c>
      <c r="B6788" s="3" t="s">
        <v>15979</v>
      </c>
      <c r="C6788" s="3" t="s">
        <v>14015</v>
      </c>
      <c r="D6788" s="3" t="s">
        <v>15980</v>
      </c>
      <c r="E6788" s="6">
        <v>45852</v>
      </c>
    </row>
    <row r="6789" spans="1:5" x14ac:dyDescent="0.3">
      <c r="A6789" s="3" t="s">
        <v>10</v>
      </c>
      <c r="B6789" s="3" t="s">
        <v>15981</v>
      </c>
      <c r="C6789" s="3" t="s">
        <v>14015</v>
      </c>
      <c r="D6789" s="3" t="s">
        <v>15982</v>
      </c>
      <c r="E6789" s="6">
        <v>45852</v>
      </c>
    </row>
    <row r="6790" spans="1:5" x14ac:dyDescent="0.3">
      <c r="A6790" s="3" t="s">
        <v>10</v>
      </c>
      <c r="B6790" s="3" t="s">
        <v>15983</v>
      </c>
      <c r="C6790" s="3" t="s">
        <v>14015</v>
      </c>
      <c r="D6790" s="3" t="s">
        <v>15984</v>
      </c>
      <c r="E6790" s="6">
        <v>45852</v>
      </c>
    </row>
    <row r="6791" spans="1:5" x14ac:dyDescent="0.3">
      <c r="A6791" s="3" t="s">
        <v>10</v>
      </c>
      <c r="B6791" s="3" t="s">
        <v>15985</v>
      </c>
      <c r="C6791" s="3" t="s">
        <v>14015</v>
      </c>
      <c r="D6791" s="3" t="s">
        <v>15986</v>
      </c>
      <c r="E6791" s="6">
        <v>45852</v>
      </c>
    </row>
    <row r="6792" spans="1:5" x14ac:dyDescent="0.3">
      <c r="A6792" s="3" t="s">
        <v>10</v>
      </c>
      <c r="B6792" s="3" t="s">
        <v>15987</v>
      </c>
      <c r="C6792" s="3" t="s">
        <v>14015</v>
      </c>
      <c r="D6792" s="3" t="s">
        <v>15988</v>
      </c>
      <c r="E6792" s="6">
        <v>45852</v>
      </c>
    </row>
    <row r="6793" spans="1:5" x14ac:dyDescent="0.3">
      <c r="A6793" s="3" t="s">
        <v>10</v>
      </c>
      <c r="B6793" s="3" t="s">
        <v>15989</v>
      </c>
      <c r="C6793" s="3" t="s">
        <v>14015</v>
      </c>
      <c r="D6793" s="3" t="s">
        <v>15990</v>
      </c>
      <c r="E6793" s="6">
        <v>45852</v>
      </c>
    </row>
    <row r="6794" spans="1:5" x14ac:dyDescent="0.3">
      <c r="A6794" s="3" t="s">
        <v>10</v>
      </c>
      <c r="B6794" s="3" t="s">
        <v>15991</v>
      </c>
      <c r="C6794" s="3" t="s">
        <v>14015</v>
      </c>
      <c r="D6794" s="3" t="s">
        <v>15992</v>
      </c>
      <c r="E6794" s="6">
        <v>45852</v>
      </c>
    </row>
    <row r="6795" spans="1:5" x14ac:dyDescent="0.3">
      <c r="A6795" s="3" t="s">
        <v>10</v>
      </c>
      <c r="B6795" s="3" t="s">
        <v>15993</v>
      </c>
      <c r="C6795" s="3" t="s">
        <v>14015</v>
      </c>
      <c r="D6795" s="3" t="s">
        <v>15994</v>
      </c>
      <c r="E6795" s="6">
        <v>45852</v>
      </c>
    </row>
    <row r="6796" spans="1:5" x14ac:dyDescent="0.3">
      <c r="A6796" s="3" t="s">
        <v>10</v>
      </c>
      <c r="B6796" s="3" t="s">
        <v>15995</v>
      </c>
      <c r="C6796" s="3" t="s">
        <v>14015</v>
      </c>
      <c r="D6796" s="3" t="s">
        <v>15996</v>
      </c>
      <c r="E6796" s="6">
        <v>45852</v>
      </c>
    </row>
    <row r="6797" spans="1:5" x14ac:dyDescent="0.3">
      <c r="A6797" s="3" t="s">
        <v>10</v>
      </c>
      <c r="B6797" s="3" t="s">
        <v>15997</v>
      </c>
      <c r="C6797" s="3" t="s">
        <v>14015</v>
      </c>
      <c r="D6797" s="3" t="s">
        <v>15998</v>
      </c>
      <c r="E6797" s="6">
        <v>45852</v>
      </c>
    </row>
    <row r="6798" spans="1:5" x14ac:dyDescent="0.3">
      <c r="A6798" s="3" t="s">
        <v>10</v>
      </c>
      <c r="B6798" s="3" t="s">
        <v>15999</v>
      </c>
      <c r="C6798" s="3" t="s">
        <v>14015</v>
      </c>
      <c r="D6798" s="3" t="s">
        <v>16000</v>
      </c>
      <c r="E6798" s="6">
        <v>45852</v>
      </c>
    </row>
    <row r="6799" spans="1:5" x14ac:dyDescent="0.3">
      <c r="A6799" s="3" t="s">
        <v>10</v>
      </c>
      <c r="B6799" s="3" t="s">
        <v>16001</v>
      </c>
      <c r="C6799" s="3" t="s">
        <v>14015</v>
      </c>
      <c r="D6799" s="3" t="s">
        <v>16002</v>
      </c>
      <c r="E6799" s="6">
        <v>45852</v>
      </c>
    </row>
    <row r="6800" spans="1:5" x14ac:dyDescent="0.3">
      <c r="A6800" s="3" t="s">
        <v>10</v>
      </c>
      <c r="B6800" s="3" t="s">
        <v>16003</v>
      </c>
      <c r="C6800" s="3" t="s">
        <v>14015</v>
      </c>
      <c r="D6800" s="3" t="s">
        <v>16004</v>
      </c>
      <c r="E6800" s="6">
        <v>45852</v>
      </c>
    </row>
    <row r="6801" spans="1:5" x14ac:dyDescent="0.3">
      <c r="A6801" s="3" t="s">
        <v>10</v>
      </c>
      <c r="B6801" s="3" t="s">
        <v>16005</v>
      </c>
      <c r="C6801" s="3" t="s">
        <v>14015</v>
      </c>
      <c r="D6801" s="3" t="s">
        <v>16006</v>
      </c>
      <c r="E6801" s="6">
        <v>45852</v>
      </c>
    </row>
    <row r="6802" spans="1:5" x14ac:dyDescent="0.3">
      <c r="A6802" s="3" t="s">
        <v>10</v>
      </c>
      <c r="B6802" s="3" t="s">
        <v>16007</v>
      </c>
      <c r="C6802" s="3" t="s">
        <v>14015</v>
      </c>
      <c r="D6802" s="3" t="s">
        <v>16008</v>
      </c>
      <c r="E6802" s="6">
        <v>45852</v>
      </c>
    </row>
    <row r="6803" spans="1:5" x14ac:dyDescent="0.3">
      <c r="A6803" s="3" t="s">
        <v>10</v>
      </c>
      <c r="B6803" s="3" t="s">
        <v>16009</v>
      </c>
      <c r="C6803" s="3" t="s">
        <v>14015</v>
      </c>
      <c r="D6803" s="3" t="s">
        <v>16010</v>
      </c>
      <c r="E6803" s="6">
        <v>45852</v>
      </c>
    </row>
    <row r="6804" spans="1:5" x14ac:dyDescent="0.3">
      <c r="A6804" s="3" t="s">
        <v>10</v>
      </c>
      <c r="B6804" s="3" t="s">
        <v>16011</v>
      </c>
      <c r="C6804" s="3" t="s">
        <v>14015</v>
      </c>
      <c r="D6804" s="3" t="s">
        <v>16012</v>
      </c>
      <c r="E6804" s="6">
        <v>45852</v>
      </c>
    </row>
    <row r="6805" spans="1:5" x14ac:dyDescent="0.3">
      <c r="A6805" s="3" t="s">
        <v>10</v>
      </c>
      <c r="B6805" s="3" t="s">
        <v>16013</v>
      </c>
      <c r="C6805" s="3" t="s">
        <v>14015</v>
      </c>
      <c r="D6805" s="3" t="s">
        <v>16014</v>
      </c>
      <c r="E6805" s="6">
        <v>45852</v>
      </c>
    </row>
    <row r="6806" spans="1:5" x14ac:dyDescent="0.3">
      <c r="A6806" s="3" t="s">
        <v>10</v>
      </c>
      <c r="B6806" s="3" t="s">
        <v>16015</v>
      </c>
      <c r="C6806" s="3" t="s">
        <v>14015</v>
      </c>
      <c r="D6806" s="3" t="s">
        <v>16016</v>
      </c>
      <c r="E6806" s="6">
        <v>45852</v>
      </c>
    </row>
    <row r="6807" spans="1:5" x14ac:dyDescent="0.3">
      <c r="A6807" s="3" t="s">
        <v>10</v>
      </c>
      <c r="B6807" s="3" t="s">
        <v>16017</v>
      </c>
      <c r="C6807" s="3" t="s">
        <v>14015</v>
      </c>
      <c r="D6807" s="3" t="s">
        <v>16018</v>
      </c>
      <c r="E6807" s="6">
        <v>45852</v>
      </c>
    </row>
    <row r="6808" spans="1:5" x14ac:dyDescent="0.3">
      <c r="A6808" s="3" t="s">
        <v>10</v>
      </c>
      <c r="B6808" s="3" t="s">
        <v>16019</v>
      </c>
      <c r="C6808" s="3" t="s">
        <v>14015</v>
      </c>
      <c r="D6808" s="3" t="s">
        <v>16020</v>
      </c>
      <c r="E6808" s="6">
        <v>45852</v>
      </c>
    </row>
    <row r="6809" spans="1:5" x14ac:dyDescent="0.3">
      <c r="A6809" s="3" t="s">
        <v>10</v>
      </c>
      <c r="B6809" s="3" t="s">
        <v>16021</v>
      </c>
      <c r="C6809" s="3" t="s">
        <v>14015</v>
      </c>
      <c r="D6809" s="3" t="s">
        <v>16022</v>
      </c>
      <c r="E6809" s="6">
        <v>45852</v>
      </c>
    </row>
    <row r="6810" spans="1:5" x14ac:dyDescent="0.3">
      <c r="A6810" s="3" t="s">
        <v>10</v>
      </c>
      <c r="B6810" s="3" t="s">
        <v>16023</v>
      </c>
      <c r="C6810" s="3" t="s">
        <v>14015</v>
      </c>
      <c r="D6810" s="3" t="s">
        <v>16024</v>
      </c>
      <c r="E6810" s="6">
        <v>45852</v>
      </c>
    </row>
    <row r="6811" spans="1:5" x14ac:dyDescent="0.3">
      <c r="A6811" s="3" t="s">
        <v>10</v>
      </c>
      <c r="B6811" s="3" t="s">
        <v>16025</v>
      </c>
      <c r="C6811" s="3" t="s">
        <v>14015</v>
      </c>
      <c r="D6811" s="3" t="s">
        <v>16026</v>
      </c>
      <c r="E6811" s="6">
        <v>45852</v>
      </c>
    </row>
    <row r="6812" spans="1:5" x14ac:dyDescent="0.3">
      <c r="A6812" s="3" t="s">
        <v>10</v>
      </c>
      <c r="B6812" s="3" t="s">
        <v>16027</v>
      </c>
      <c r="C6812" s="3" t="s">
        <v>14015</v>
      </c>
      <c r="D6812" s="3" t="s">
        <v>16028</v>
      </c>
      <c r="E6812" s="6">
        <v>45852</v>
      </c>
    </row>
    <row r="6813" spans="1:5" x14ac:dyDescent="0.3">
      <c r="A6813" s="3" t="s">
        <v>10</v>
      </c>
      <c r="B6813" s="3" t="s">
        <v>16029</v>
      </c>
      <c r="C6813" s="3" t="s">
        <v>14015</v>
      </c>
      <c r="D6813" s="3" t="s">
        <v>16030</v>
      </c>
      <c r="E6813" s="6">
        <v>45852</v>
      </c>
    </row>
    <row r="6814" spans="1:5" x14ac:dyDescent="0.3">
      <c r="A6814" s="3" t="s">
        <v>10</v>
      </c>
      <c r="B6814" s="3" t="s">
        <v>16031</v>
      </c>
      <c r="C6814" s="3" t="s">
        <v>14015</v>
      </c>
      <c r="D6814" s="3" t="s">
        <v>16032</v>
      </c>
      <c r="E6814" s="6">
        <v>45852</v>
      </c>
    </row>
    <row r="6815" spans="1:5" x14ac:dyDescent="0.3">
      <c r="A6815" s="3" t="s">
        <v>10</v>
      </c>
      <c r="B6815" s="3" t="s">
        <v>16033</v>
      </c>
      <c r="C6815" s="3" t="s">
        <v>14015</v>
      </c>
      <c r="D6815" s="3" t="s">
        <v>16034</v>
      </c>
      <c r="E6815" s="6">
        <v>45852</v>
      </c>
    </row>
    <row r="6816" spans="1:5" x14ac:dyDescent="0.3">
      <c r="A6816" s="3" t="s">
        <v>10</v>
      </c>
      <c r="B6816" s="3" t="s">
        <v>16035</v>
      </c>
      <c r="C6816" s="3" t="s">
        <v>14015</v>
      </c>
      <c r="D6816" s="3" t="s">
        <v>16036</v>
      </c>
      <c r="E6816" s="6">
        <v>45852</v>
      </c>
    </row>
    <row r="6817" spans="1:5" x14ac:dyDescent="0.3">
      <c r="A6817" s="3" t="s">
        <v>10</v>
      </c>
      <c r="B6817" s="3" t="s">
        <v>16037</v>
      </c>
      <c r="C6817" s="3" t="s">
        <v>14015</v>
      </c>
      <c r="D6817" s="3" t="s">
        <v>16038</v>
      </c>
      <c r="E6817" s="6">
        <v>45852</v>
      </c>
    </row>
    <row r="6818" spans="1:5" x14ac:dyDescent="0.3">
      <c r="A6818" s="3" t="s">
        <v>10</v>
      </c>
      <c r="B6818" s="3" t="s">
        <v>16039</v>
      </c>
      <c r="C6818" s="3" t="s">
        <v>14015</v>
      </c>
      <c r="D6818" s="3" t="s">
        <v>16040</v>
      </c>
      <c r="E6818" s="6">
        <v>45852</v>
      </c>
    </row>
    <row r="6819" spans="1:5" x14ac:dyDescent="0.3">
      <c r="A6819" s="3" t="s">
        <v>10</v>
      </c>
      <c r="B6819" s="3" t="s">
        <v>16041</v>
      </c>
      <c r="C6819" s="3" t="s">
        <v>14015</v>
      </c>
      <c r="D6819" s="3" t="s">
        <v>16042</v>
      </c>
      <c r="E6819" s="6">
        <v>45852</v>
      </c>
    </row>
    <row r="6820" spans="1:5" x14ac:dyDescent="0.3">
      <c r="A6820" s="3" t="s">
        <v>10</v>
      </c>
      <c r="B6820" s="3" t="s">
        <v>16043</v>
      </c>
      <c r="C6820" s="3" t="s">
        <v>14015</v>
      </c>
      <c r="D6820" s="3" t="s">
        <v>16044</v>
      </c>
      <c r="E6820" s="6">
        <v>45852</v>
      </c>
    </row>
    <row r="6821" spans="1:5" x14ac:dyDescent="0.3">
      <c r="A6821" s="3" t="s">
        <v>10</v>
      </c>
      <c r="B6821" s="3" t="s">
        <v>16045</v>
      </c>
      <c r="C6821" s="3" t="s">
        <v>14015</v>
      </c>
      <c r="D6821" s="3" t="s">
        <v>16046</v>
      </c>
      <c r="E6821" s="6">
        <v>45852</v>
      </c>
    </row>
    <row r="6822" spans="1:5" x14ac:dyDescent="0.3">
      <c r="A6822" s="3" t="s">
        <v>10</v>
      </c>
      <c r="B6822" s="3" t="s">
        <v>16047</v>
      </c>
      <c r="C6822" s="3" t="s">
        <v>14015</v>
      </c>
      <c r="D6822" s="3" t="s">
        <v>16048</v>
      </c>
      <c r="E6822" s="6">
        <v>45852</v>
      </c>
    </row>
    <row r="6823" spans="1:5" x14ac:dyDescent="0.3">
      <c r="A6823" s="3" t="s">
        <v>10</v>
      </c>
      <c r="B6823" s="3" t="s">
        <v>16049</v>
      </c>
      <c r="C6823" s="3" t="s">
        <v>14015</v>
      </c>
      <c r="D6823" s="3" t="s">
        <v>16050</v>
      </c>
      <c r="E6823" s="6">
        <v>45852</v>
      </c>
    </row>
    <row r="6824" spans="1:5" x14ac:dyDescent="0.3">
      <c r="A6824" s="3" t="s">
        <v>10</v>
      </c>
      <c r="B6824" s="3" t="s">
        <v>16051</v>
      </c>
      <c r="C6824" s="3" t="s">
        <v>14015</v>
      </c>
      <c r="D6824" s="3" t="s">
        <v>16052</v>
      </c>
      <c r="E6824" s="6">
        <v>45852</v>
      </c>
    </row>
    <row r="6825" spans="1:5" x14ac:dyDescent="0.3">
      <c r="A6825" s="3" t="s">
        <v>10</v>
      </c>
      <c r="B6825" s="3" t="s">
        <v>16053</v>
      </c>
      <c r="C6825" s="3" t="s">
        <v>14015</v>
      </c>
      <c r="D6825" s="3" t="s">
        <v>17572</v>
      </c>
      <c r="E6825" s="6">
        <v>45852</v>
      </c>
    </row>
    <row r="6826" spans="1:5" x14ac:dyDescent="0.3">
      <c r="A6826" s="3" t="s">
        <v>10</v>
      </c>
      <c r="B6826" s="3" t="s">
        <v>16054</v>
      </c>
      <c r="C6826" s="3" t="s">
        <v>14015</v>
      </c>
      <c r="D6826" s="3" t="s">
        <v>16055</v>
      </c>
      <c r="E6826" s="6">
        <v>45852</v>
      </c>
    </row>
    <row r="6827" spans="1:5" x14ac:dyDescent="0.3">
      <c r="A6827" s="3" t="s">
        <v>10</v>
      </c>
      <c r="B6827" s="3" t="s">
        <v>16056</v>
      </c>
      <c r="C6827" s="3" t="s">
        <v>14015</v>
      </c>
      <c r="D6827" s="3" t="s">
        <v>16057</v>
      </c>
      <c r="E6827" s="6">
        <v>45852</v>
      </c>
    </row>
    <row r="6828" spans="1:5" x14ac:dyDescent="0.3">
      <c r="A6828" s="3" t="s">
        <v>10</v>
      </c>
      <c r="B6828" s="3" t="s">
        <v>16058</v>
      </c>
      <c r="C6828" s="3" t="s">
        <v>14015</v>
      </c>
      <c r="D6828" s="3" t="s">
        <v>16059</v>
      </c>
      <c r="E6828" s="6">
        <v>45852</v>
      </c>
    </row>
    <row r="6829" spans="1:5" x14ac:dyDescent="0.3">
      <c r="A6829" s="3" t="s">
        <v>10</v>
      </c>
      <c r="B6829" s="3" t="s">
        <v>16060</v>
      </c>
      <c r="C6829" s="3" t="s">
        <v>14015</v>
      </c>
      <c r="D6829" s="3" t="s">
        <v>16061</v>
      </c>
      <c r="E6829" s="6">
        <v>45852</v>
      </c>
    </row>
    <row r="6830" spans="1:5" x14ac:dyDescent="0.3">
      <c r="A6830" s="3" t="s">
        <v>10</v>
      </c>
      <c r="B6830" s="3" t="s">
        <v>16062</v>
      </c>
      <c r="C6830" s="3" t="s">
        <v>14015</v>
      </c>
      <c r="D6830" s="3" t="s">
        <v>16063</v>
      </c>
      <c r="E6830" s="6">
        <v>45852</v>
      </c>
    </row>
    <row r="6831" spans="1:5" x14ac:dyDescent="0.3">
      <c r="A6831" s="3" t="s">
        <v>10</v>
      </c>
      <c r="B6831" s="3" t="s">
        <v>16064</v>
      </c>
      <c r="C6831" s="3" t="s">
        <v>14015</v>
      </c>
      <c r="D6831" s="3" t="s">
        <v>16065</v>
      </c>
      <c r="E6831" s="6">
        <v>45852</v>
      </c>
    </row>
    <row r="6832" spans="1:5" x14ac:dyDescent="0.3">
      <c r="A6832" s="3" t="s">
        <v>10</v>
      </c>
      <c r="B6832" s="3" t="s">
        <v>16066</v>
      </c>
      <c r="C6832" s="3" t="s">
        <v>14015</v>
      </c>
      <c r="D6832" s="3" t="s">
        <v>16067</v>
      </c>
      <c r="E6832" s="6">
        <v>45852</v>
      </c>
    </row>
    <row r="6833" spans="1:5" x14ac:dyDescent="0.3">
      <c r="A6833" s="3" t="s">
        <v>10</v>
      </c>
      <c r="B6833" s="3" t="s">
        <v>16068</v>
      </c>
      <c r="C6833" s="3" t="s">
        <v>14015</v>
      </c>
      <c r="D6833" s="3" t="s">
        <v>16069</v>
      </c>
      <c r="E6833" s="6">
        <v>45852</v>
      </c>
    </row>
    <row r="6834" spans="1:5" x14ac:dyDescent="0.3">
      <c r="A6834" s="3" t="s">
        <v>10</v>
      </c>
      <c r="B6834" s="3" t="s">
        <v>16070</v>
      </c>
      <c r="C6834" s="3" t="s">
        <v>14015</v>
      </c>
      <c r="D6834" s="3" t="s">
        <v>16071</v>
      </c>
      <c r="E6834" s="6">
        <v>45852</v>
      </c>
    </row>
    <row r="6835" spans="1:5" x14ac:dyDescent="0.3">
      <c r="A6835" s="3" t="s">
        <v>10</v>
      </c>
      <c r="B6835" s="3" t="s">
        <v>16072</v>
      </c>
      <c r="C6835" s="3" t="s">
        <v>14015</v>
      </c>
      <c r="D6835" s="3" t="s">
        <v>16073</v>
      </c>
      <c r="E6835" s="6">
        <v>45852</v>
      </c>
    </row>
    <row r="6836" spans="1:5" x14ac:dyDescent="0.3">
      <c r="A6836" s="3" t="s">
        <v>10</v>
      </c>
      <c r="B6836" s="3" t="s">
        <v>16074</v>
      </c>
      <c r="C6836" s="3" t="s">
        <v>14015</v>
      </c>
      <c r="D6836" s="3" t="s">
        <v>16075</v>
      </c>
      <c r="E6836" s="6">
        <v>45852</v>
      </c>
    </row>
    <row r="6837" spans="1:5" x14ac:dyDescent="0.3">
      <c r="A6837" s="3" t="s">
        <v>10</v>
      </c>
      <c r="B6837" s="3" t="s">
        <v>16076</v>
      </c>
      <c r="C6837" s="3" t="s">
        <v>14015</v>
      </c>
      <c r="D6837" s="3" t="s">
        <v>16077</v>
      </c>
      <c r="E6837" s="6">
        <v>45852</v>
      </c>
    </row>
    <row r="6838" spans="1:5" x14ac:dyDescent="0.3">
      <c r="A6838" s="3" t="s">
        <v>10</v>
      </c>
      <c r="B6838" s="3" t="s">
        <v>16078</v>
      </c>
      <c r="C6838" s="3" t="s">
        <v>14015</v>
      </c>
      <c r="D6838" s="3" t="s">
        <v>16079</v>
      </c>
      <c r="E6838" s="6">
        <v>45852</v>
      </c>
    </row>
    <row r="6839" spans="1:5" x14ac:dyDescent="0.3">
      <c r="A6839" s="3" t="s">
        <v>10</v>
      </c>
      <c r="B6839" s="3" t="s">
        <v>16080</v>
      </c>
      <c r="C6839" s="3" t="s">
        <v>14015</v>
      </c>
      <c r="D6839" s="3" t="s">
        <v>16081</v>
      </c>
      <c r="E6839" s="6">
        <v>45852</v>
      </c>
    </row>
    <row r="6840" spans="1:5" x14ac:dyDescent="0.3">
      <c r="A6840" s="3" t="s">
        <v>10</v>
      </c>
      <c r="B6840" s="3" t="s">
        <v>16082</v>
      </c>
      <c r="C6840" s="3" t="s">
        <v>14015</v>
      </c>
      <c r="D6840" s="3" t="s">
        <v>16083</v>
      </c>
      <c r="E6840" s="6">
        <v>45852</v>
      </c>
    </row>
    <row r="6841" spans="1:5" x14ac:dyDescent="0.3">
      <c r="A6841" s="3" t="s">
        <v>10</v>
      </c>
      <c r="B6841" s="3" t="s">
        <v>12243</v>
      </c>
      <c r="C6841" s="3" t="s">
        <v>1546</v>
      </c>
      <c r="D6841" s="3" t="s">
        <v>12244</v>
      </c>
      <c r="E6841" s="6"/>
    </row>
    <row r="6842" spans="1:5" x14ac:dyDescent="0.3">
      <c r="A6842" s="3" t="s">
        <v>10</v>
      </c>
      <c r="B6842" s="3" t="s">
        <v>12245</v>
      </c>
      <c r="C6842" s="3" t="s">
        <v>1543</v>
      </c>
      <c r="D6842" s="3" t="s">
        <v>12246</v>
      </c>
      <c r="E6842" s="6"/>
    </row>
    <row r="6843" spans="1:5" x14ac:dyDescent="0.3">
      <c r="A6843" s="3" t="s">
        <v>10</v>
      </c>
      <c r="B6843" s="3" t="s">
        <v>12247</v>
      </c>
      <c r="C6843" s="3" t="s">
        <v>1547</v>
      </c>
      <c r="D6843" s="3" t="s">
        <v>12248</v>
      </c>
      <c r="E6843" s="6"/>
    </row>
    <row r="6844" spans="1:5" x14ac:dyDescent="0.3">
      <c r="A6844" s="3" t="s">
        <v>10</v>
      </c>
      <c r="B6844" s="3" t="s">
        <v>16084</v>
      </c>
      <c r="C6844" s="3" t="s">
        <v>14015</v>
      </c>
      <c r="D6844" s="3" t="s">
        <v>16085</v>
      </c>
      <c r="E6844" s="6">
        <v>45852</v>
      </c>
    </row>
    <row r="6845" spans="1:5" x14ac:dyDescent="0.3">
      <c r="A6845" s="3" t="s">
        <v>10</v>
      </c>
      <c r="B6845" s="3" t="s">
        <v>16086</v>
      </c>
      <c r="C6845" s="3" t="s">
        <v>14015</v>
      </c>
      <c r="D6845" s="3" t="s">
        <v>16087</v>
      </c>
      <c r="E6845" s="6">
        <v>45852</v>
      </c>
    </row>
    <row r="6846" spans="1:5" x14ac:dyDescent="0.3">
      <c r="A6846" s="3" t="s">
        <v>10</v>
      </c>
      <c r="B6846" s="3" t="s">
        <v>16088</v>
      </c>
      <c r="C6846" s="3" t="s">
        <v>14015</v>
      </c>
      <c r="D6846" s="3" t="s">
        <v>16089</v>
      </c>
      <c r="E6846" s="6">
        <v>45852</v>
      </c>
    </row>
    <row r="6847" spans="1:5" x14ac:dyDescent="0.3">
      <c r="A6847" s="3" t="s">
        <v>10</v>
      </c>
      <c r="B6847" s="3" t="s">
        <v>16090</v>
      </c>
      <c r="C6847" s="3" t="s">
        <v>14015</v>
      </c>
      <c r="D6847" s="3" t="s">
        <v>16091</v>
      </c>
      <c r="E6847" s="6">
        <v>45852</v>
      </c>
    </row>
    <row r="6848" spans="1:5" x14ac:dyDescent="0.3">
      <c r="A6848" s="3" t="s">
        <v>10</v>
      </c>
      <c r="B6848" s="3" t="s">
        <v>16092</v>
      </c>
      <c r="C6848" s="3" t="s">
        <v>14015</v>
      </c>
      <c r="D6848" s="3" t="s">
        <v>16093</v>
      </c>
      <c r="E6848" s="6">
        <v>45852</v>
      </c>
    </row>
    <row r="6849" spans="1:5" x14ac:dyDescent="0.3">
      <c r="A6849" s="3" t="s">
        <v>10</v>
      </c>
      <c r="B6849" s="3" t="s">
        <v>16094</v>
      </c>
      <c r="C6849" s="3" t="s">
        <v>14015</v>
      </c>
      <c r="D6849" s="3" t="s">
        <v>16095</v>
      </c>
      <c r="E6849" s="6">
        <v>45852</v>
      </c>
    </row>
    <row r="6850" spans="1:5" x14ac:dyDescent="0.3">
      <c r="A6850" s="3" t="s">
        <v>10</v>
      </c>
      <c r="B6850" s="3" t="s">
        <v>16096</v>
      </c>
      <c r="C6850" s="3" t="s">
        <v>14015</v>
      </c>
      <c r="D6850" s="3" t="s">
        <v>16097</v>
      </c>
      <c r="E6850" s="6">
        <v>45852</v>
      </c>
    </row>
    <row r="6851" spans="1:5" x14ac:dyDescent="0.3">
      <c r="A6851" s="3" t="s">
        <v>10</v>
      </c>
      <c r="B6851" s="3" t="s">
        <v>16098</v>
      </c>
      <c r="C6851" s="3" t="s">
        <v>14015</v>
      </c>
      <c r="D6851" s="3" t="s">
        <v>16099</v>
      </c>
      <c r="E6851" s="6">
        <v>45852</v>
      </c>
    </row>
    <row r="6852" spans="1:5" x14ac:dyDescent="0.3">
      <c r="A6852" s="3" t="s">
        <v>10</v>
      </c>
      <c r="B6852" s="3" t="s">
        <v>16100</v>
      </c>
      <c r="C6852" s="3" t="s">
        <v>14015</v>
      </c>
      <c r="D6852" s="3" t="s">
        <v>16101</v>
      </c>
      <c r="E6852" s="6">
        <v>45852</v>
      </c>
    </row>
    <row r="6853" spans="1:5" x14ac:dyDescent="0.3">
      <c r="A6853" s="3" t="s">
        <v>10</v>
      </c>
      <c r="B6853" s="3" t="s">
        <v>16102</v>
      </c>
      <c r="C6853" s="3" t="s">
        <v>14015</v>
      </c>
      <c r="D6853" s="3" t="s">
        <v>16103</v>
      </c>
      <c r="E6853" s="6">
        <v>45852</v>
      </c>
    </row>
    <row r="6854" spans="1:5" x14ac:dyDescent="0.3">
      <c r="A6854" s="3" t="s">
        <v>10</v>
      </c>
      <c r="B6854" s="3" t="s">
        <v>16104</v>
      </c>
      <c r="C6854" s="3" t="s">
        <v>14015</v>
      </c>
      <c r="D6854" s="3" t="s">
        <v>16105</v>
      </c>
      <c r="E6854" s="6">
        <v>45852</v>
      </c>
    </row>
    <row r="6855" spans="1:5" x14ac:dyDescent="0.3">
      <c r="A6855" s="3" t="s">
        <v>10</v>
      </c>
      <c r="B6855" s="3" t="s">
        <v>16106</v>
      </c>
      <c r="C6855" s="3" t="s">
        <v>14015</v>
      </c>
      <c r="D6855" s="3" t="s">
        <v>16107</v>
      </c>
      <c r="E6855" s="6">
        <v>45852</v>
      </c>
    </row>
    <row r="6856" spans="1:5" x14ac:dyDescent="0.3">
      <c r="A6856" s="3" t="s">
        <v>10</v>
      </c>
      <c r="B6856" s="3" t="s">
        <v>16108</v>
      </c>
      <c r="C6856" s="3" t="s">
        <v>14015</v>
      </c>
      <c r="D6856" s="3" t="s">
        <v>16109</v>
      </c>
      <c r="E6856" s="6">
        <v>45852</v>
      </c>
    </row>
    <row r="6857" spans="1:5" x14ac:dyDescent="0.3">
      <c r="A6857" s="3" t="s">
        <v>10</v>
      </c>
      <c r="B6857" s="3" t="s">
        <v>16110</v>
      </c>
      <c r="C6857" s="3" t="s">
        <v>14015</v>
      </c>
      <c r="D6857" s="3" t="s">
        <v>16111</v>
      </c>
      <c r="E6857" s="6">
        <v>45852</v>
      </c>
    </row>
    <row r="6858" spans="1:5" x14ac:dyDescent="0.3">
      <c r="A6858" s="3" t="s">
        <v>10</v>
      </c>
      <c r="B6858" s="3" t="s">
        <v>16112</v>
      </c>
      <c r="C6858" s="3" t="s">
        <v>14015</v>
      </c>
      <c r="D6858" s="3" t="s">
        <v>16113</v>
      </c>
      <c r="E6858" s="6">
        <v>45852</v>
      </c>
    </row>
    <row r="6859" spans="1:5" x14ac:dyDescent="0.3">
      <c r="A6859" s="3" t="s">
        <v>10</v>
      </c>
      <c r="B6859" s="3" t="s">
        <v>16114</v>
      </c>
      <c r="C6859" s="3" t="s">
        <v>14015</v>
      </c>
      <c r="D6859" s="3" t="s">
        <v>16115</v>
      </c>
      <c r="E6859" s="6">
        <v>45852</v>
      </c>
    </row>
    <row r="6860" spans="1:5" x14ac:dyDescent="0.3">
      <c r="A6860" s="3" t="s">
        <v>10</v>
      </c>
      <c r="B6860" s="3" t="s">
        <v>16116</v>
      </c>
      <c r="C6860" s="3" t="s">
        <v>14015</v>
      </c>
      <c r="D6860" s="3" t="s">
        <v>16117</v>
      </c>
      <c r="E6860" s="6">
        <v>45852</v>
      </c>
    </row>
    <row r="6861" spans="1:5" x14ac:dyDescent="0.3">
      <c r="A6861" s="3" t="s">
        <v>10</v>
      </c>
      <c r="B6861" s="3" t="s">
        <v>16118</v>
      </c>
      <c r="C6861" s="3" t="s">
        <v>14015</v>
      </c>
      <c r="D6861" s="3" t="s">
        <v>16119</v>
      </c>
      <c r="E6861" s="6">
        <v>45852</v>
      </c>
    </row>
    <row r="6862" spans="1:5" x14ac:dyDescent="0.3">
      <c r="A6862" s="3" t="s">
        <v>10</v>
      </c>
      <c r="B6862" s="3" t="s">
        <v>16120</v>
      </c>
      <c r="C6862" s="3" t="s">
        <v>14015</v>
      </c>
      <c r="D6862" s="3" t="s">
        <v>16121</v>
      </c>
      <c r="E6862" s="6">
        <v>45852</v>
      </c>
    </row>
    <row r="6863" spans="1:5" x14ac:dyDescent="0.3">
      <c r="A6863" s="3" t="s">
        <v>10</v>
      </c>
      <c r="B6863" s="3" t="s">
        <v>16122</v>
      </c>
      <c r="C6863" s="3" t="s">
        <v>14015</v>
      </c>
      <c r="D6863" s="3" t="s">
        <v>16123</v>
      </c>
      <c r="E6863" s="6">
        <v>45852</v>
      </c>
    </row>
    <row r="6864" spans="1:5" x14ac:dyDescent="0.3">
      <c r="A6864" s="3" t="s">
        <v>10</v>
      </c>
      <c r="B6864" s="3" t="s">
        <v>16124</v>
      </c>
      <c r="C6864" s="3" t="s">
        <v>14015</v>
      </c>
      <c r="D6864" s="3" t="s">
        <v>16125</v>
      </c>
      <c r="E6864" s="6">
        <v>45852</v>
      </c>
    </row>
    <row r="6865" spans="1:5" x14ac:dyDescent="0.3">
      <c r="A6865" s="3" t="s">
        <v>10</v>
      </c>
      <c r="B6865" s="3" t="s">
        <v>16126</v>
      </c>
      <c r="C6865" s="3" t="s">
        <v>14015</v>
      </c>
      <c r="D6865" s="3" t="s">
        <v>16127</v>
      </c>
      <c r="E6865" s="6">
        <v>45852</v>
      </c>
    </row>
    <row r="6866" spans="1:5" x14ac:dyDescent="0.3">
      <c r="A6866" s="3" t="s">
        <v>10</v>
      </c>
      <c r="B6866" s="3" t="s">
        <v>16128</v>
      </c>
      <c r="C6866" s="3" t="s">
        <v>14015</v>
      </c>
      <c r="D6866" s="3" t="s">
        <v>16129</v>
      </c>
      <c r="E6866" s="6">
        <v>45852</v>
      </c>
    </row>
    <row r="6867" spans="1:5" x14ac:dyDescent="0.3">
      <c r="A6867" s="3" t="s">
        <v>10</v>
      </c>
      <c r="B6867" s="3" t="s">
        <v>16130</v>
      </c>
      <c r="C6867" s="3" t="s">
        <v>14015</v>
      </c>
      <c r="D6867" s="3" t="s">
        <v>16131</v>
      </c>
      <c r="E6867" s="6">
        <v>45852</v>
      </c>
    </row>
    <row r="6868" spans="1:5" x14ac:dyDescent="0.3">
      <c r="A6868" s="3" t="s">
        <v>10</v>
      </c>
      <c r="B6868" s="3" t="s">
        <v>16132</v>
      </c>
      <c r="C6868" s="3" t="s">
        <v>14015</v>
      </c>
      <c r="D6868" s="3" t="s">
        <v>16133</v>
      </c>
      <c r="E6868" s="6">
        <v>45852</v>
      </c>
    </row>
    <row r="6869" spans="1:5" x14ac:dyDescent="0.3">
      <c r="A6869" s="3" t="s">
        <v>10</v>
      </c>
      <c r="B6869" s="3" t="s">
        <v>16134</v>
      </c>
      <c r="C6869" s="3" t="s">
        <v>14015</v>
      </c>
      <c r="D6869" s="3" t="s">
        <v>16135</v>
      </c>
      <c r="E6869" s="6">
        <v>45852</v>
      </c>
    </row>
    <row r="6870" spans="1:5" x14ac:dyDescent="0.3">
      <c r="A6870" s="3" t="s">
        <v>10</v>
      </c>
      <c r="B6870" s="3" t="s">
        <v>16136</v>
      </c>
      <c r="C6870" s="3" t="s">
        <v>14015</v>
      </c>
      <c r="D6870" s="3" t="s">
        <v>16137</v>
      </c>
      <c r="E6870" s="6">
        <v>45852</v>
      </c>
    </row>
    <row r="6871" spans="1:5" x14ac:dyDescent="0.3">
      <c r="A6871" s="3" t="s">
        <v>10</v>
      </c>
      <c r="B6871" s="3" t="s">
        <v>16138</v>
      </c>
      <c r="C6871" s="3" t="s">
        <v>14015</v>
      </c>
      <c r="D6871" s="3" t="s">
        <v>16139</v>
      </c>
      <c r="E6871" s="6">
        <v>45852</v>
      </c>
    </row>
    <row r="6872" spans="1:5" x14ac:dyDescent="0.3">
      <c r="A6872" s="3" t="s">
        <v>10</v>
      </c>
      <c r="B6872" s="3" t="s">
        <v>16140</v>
      </c>
      <c r="C6872" s="3" t="s">
        <v>14015</v>
      </c>
      <c r="D6872" s="3" t="s">
        <v>16141</v>
      </c>
      <c r="E6872" s="6">
        <v>45852</v>
      </c>
    </row>
    <row r="6873" spans="1:5" x14ac:dyDescent="0.3">
      <c r="A6873" s="3" t="s">
        <v>10</v>
      </c>
      <c r="B6873" s="3" t="s">
        <v>16142</v>
      </c>
      <c r="C6873" s="3" t="s">
        <v>14015</v>
      </c>
      <c r="D6873" s="3" t="s">
        <v>16143</v>
      </c>
      <c r="E6873" s="6">
        <v>45852</v>
      </c>
    </row>
    <row r="6874" spans="1:5" x14ac:dyDescent="0.3">
      <c r="A6874" s="3" t="s">
        <v>10</v>
      </c>
      <c r="B6874" s="3" t="s">
        <v>16144</v>
      </c>
      <c r="C6874" s="3" t="s">
        <v>14015</v>
      </c>
      <c r="D6874" s="3" t="s">
        <v>16145</v>
      </c>
      <c r="E6874" s="6">
        <v>45852</v>
      </c>
    </row>
    <row r="6875" spans="1:5" x14ac:dyDescent="0.3">
      <c r="A6875" s="3" t="s">
        <v>10</v>
      </c>
      <c r="B6875" s="3" t="s">
        <v>16146</v>
      </c>
      <c r="C6875" s="3" t="s">
        <v>14015</v>
      </c>
      <c r="D6875" s="3" t="s">
        <v>16147</v>
      </c>
      <c r="E6875" s="6">
        <v>45852</v>
      </c>
    </row>
    <row r="6876" spans="1:5" x14ac:dyDescent="0.3">
      <c r="A6876" s="3" t="s">
        <v>10</v>
      </c>
      <c r="B6876" s="3" t="s">
        <v>16148</v>
      </c>
      <c r="C6876" s="3" t="s">
        <v>14015</v>
      </c>
      <c r="D6876" s="3" t="s">
        <v>16149</v>
      </c>
      <c r="E6876" s="6">
        <v>45852</v>
      </c>
    </row>
    <row r="6877" spans="1:5" x14ac:dyDescent="0.3">
      <c r="A6877" s="3" t="s">
        <v>10</v>
      </c>
      <c r="B6877" s="3" t="s">
        <v>16150</v>
      </c>
      <c r="C6877" s="3" t="s">
        <v>14015</v>
      </c>
      <c r="D6877" s="3" t="s">
        <v>16151</v>
      </c>
      <c r="E6877" s="6">
        <v>45852</v>
      </c>
    </row>
    <row r="6878" spans="1:5" x14ac:dyDescent="0.3">
      <c r="A6878" s="3" t="s">
        <v>10</v>
      </c>
      <c r="B6878" s="3" t="s">
        <v>16152</v>
      </c>
      <c r="C6878" s="3" t="s">
        <v>14015</v>
      </c>
      <c r="D6878" s="3" t="s">
        <v>16153</v>
      </c>
      <c r="E6878" s="6">
        <v>45852</v>
      </c>
    </row>
    <row r="6879" spans="1:5" x14ac:dyDescent="0.3">
      <c r="A6879" s="3" t="s">
        <v>10</v>
      </c>
      <c r="B6879" s="3" t="s">
        <v>16154</v>
      </c>
      <c r="C6879" s="3" t="s">
        <v>14015</v>
      </c>
      <c r="D6879" s="3" t="s">
        <v>16155</v>
      </c>
      <c r="E6879" s="6">
        <v>45852</v>
      </c>
    </row>
    <row r="6880" spans="1:5" x14ac:dyDescent="0.3">
      <c r="A6880" s="3" t="s">
        <v>10</v>
      </c>
      <c r="B6880" s="3" t="s">
        <v>16156</v>
      </c>
      <c r="C6880" s="3" t="s">
        <v>14015</v>
      </c>
      <c r="D6880" s="3" t="s">
        <v>16157</v>
      </c>
      <c r="E6880" s="6">
        <v>45852</v>
      </c>
    </row>
    <row r="6881" spans="1:5" x14ac:dyDescent="0.3">
      <c r="A6881" s="3" t="s">
        <v>10</v>
      </c>
      <c r="B6881" s="3" t="s">
        <v>16158</v>
      </c>
      <c r="C6881" s="3" t="s">
        <v>14015</v>
      </c>
      <c r="D6881" s="3" t="s">
        <v>16159</v>
      </c>
      <c r="E6881" s="6">
        <v>45852</v>
      </c>
    </row>
    <row r="6882" spans="1:5" x14ac:dyDescent="0.3">
      <c r="A6882" s="3" t="s">
        <v>10</v>
      </c>
      <c r="B6882" s="3" t="s">
        <v>16160</v>
      </c>
      <c r="C6882" s="3" t="s">
        <v>14015</v>
      </c>
      <c r="D6882" s="3" t="s">
        <v>16161</v>
      </c>
      <c r="E6882" s="6">
        <v>45852</v>
      </c>
    </row>
    <row r="6883" spans="1:5" x14ac:dyDescent="0.3">
      <c r="A6883" s="3" t="s">
        <v>10</v>
      </c>
      <c r="B6883" s="3" t="s">
        <v>16162</v>
      </c>
      <c r="C6883" s="3" t="s">
        <v>14015</v>
      </c>
      <c r="D6883" s="3" t="s">
        <v>16163</v>
      </c>
      <c r="E6883" s="6">
        <v>45852</v>
      </c>
    </row>
    <row r="6884" spans="1:5" x14ac:dyDescent="0.3">
      <c r="A6884" s="3" t="s">
        <v>10</v>
      </c>
      <c r="B6884" s="3" t="s">
        <v>16164</v>
      </c>
      <c r="C6884" s="3" t="s">
        <v>14015</v>
      </c>
      <c r="D6884" s="3" t="s">
        <v>16165</v>
      </c>
      <c r="E6884" s="6">
        <v>45852</v>
      </c>
    </row>
    <row r="6885" spans="1:5" x14ac:dyDescent="0.3">
      <c r="A6885" s="3" t="s">
        <v>10</v>
      </c>
      <c r="B6885" s="3" t="s">
        <v>16166</v>
      </c>
      <c r="C6885" s="3" t="s">
        <v>14015</v>
      </c>
      <c r="D6885" s="3" t="s">
        <v>16167</v>
      </c>
      <c r="E6885" s="6">
        <v>45852</v>
      </c>
    </row>
    <row r="6886" spans="1:5" x14ac:dyDescent="0.3">
      <c r="A6886" s="3" t="s">
        <v>10</v>
      </c>
      <c r="B6886" s="3" t="s">
        <v>16168</v>
      </c>
      <c r="C6886" s="3" t="s">
        <v>14015</v>
      </c>
      <c r="D6886" s="3" t="s">
        <v>16169</v>
      </c>
      <c r="E6886" s="6">
        <v>45852</v>
      </c>
    </row>
    <row r="6887" spans="1:5" x14ac:dyDescent="0.3">
      <c r="A6887" s="3" t="s">
        <v>10</v>
      </c>
      <c r="B6887" s="3" t="s">
        <v>16170</v>
      </c>
      <c r="C6887" s="3" t="s">
        <v>14015</v>
      </c>
      <c r="D6887" s="3" t="s">
        <v>16171</v>
      </c>
      <c r="E6887" s="6">
        <v>45852</v>
      </c>
    </row>
    <row r="6888" spans="1:5" x14ac:dyDescent="0.3">
      <c r="A6888" s="3" t="s">
        <v>10</v>
      </c>
      <c r="B6888" s="3" t="s">
        <v>16172</v>
      </c>
      <c r="C6888" s="3" t="s">
        <v>14015</v>
      </c>
      <c r="D6888" s="3" t="s">
        <v>16173</v>
      </c>
      <c r="E6888" s="6">
        <v>45852</v>
      </c>
    </row>
    <row r="6889" spans="1:5" x14ac:dyDescent="0.3">
      <c r="A6889" s="3" t="s">
        <v>10</v>
      </c>
      <c r="B6889" s="3" t="s">
        <v>16174</v>
      </c>
      <c r="C6889" s="3" t="s">
        <v>14015</v>
      </c>
      <c r="D6889" s="3" t="s">
        <v>16175</v>
      </c>
      <c r="E6889" s="6">
        <v>45852</v>
      </c>
    </row>
    <row r="6890" spans="1:5" x14ac:dyDescent="0.3">
      <c r="A6890" s="3" t="s">
        <v>10</v>
      </c>
      <c r="B6890" s="3" t="s">
        <v>16176</v>
      </c>
      <c r="C6890" s="3" t="s">
        <v>14015</v>
      </c>
      <c r="D6890" s="3" t="s">
        <v>16177</v>
      </c>
      <c r="E6890" s="6">
        <v>45852</v>
      </c>
    </row>
    <row r="6891" spans="1:5" x14ac:dyDescent="0.3">
      <c r="A6891" s="3" t="s">
        <v>10</v>
      </c>
      <c r="B6891" s="3" t="s">
        <v>16178</v>
      </c>
      <c r="C6891" s="3" t="s">
        <v>14015</v>
      </c>
      <c r="D6891" s="3" t="s">
        <v>16179</v>
      </c>
      <c r="E6891" s="6">
        <v>45852</v>
      </c>
    </row>
    <row r="6892" spans="1:5" x14ac:dyDescent="0.3">
      <c r="A6892" s="3" t="s">
        <v>10</v>
      </c>
      <c r="B6892" s="3" t="s">
        <v>16180</v>
      </c>
      <c r="C6892" s="3" t="s">
        <v>14015</v>
      </c>
      <c r="D6892" s="3" t="s">
        <v>16181</v>
      </c>
      <c r="E6892" s="6">
        <v>45852</v>
      </c>
    </row>
    <row r="6893" spans="1:5" x14ac:dyDescent="0.3">
      <c r="A6893" s="3" t="s">
        <v>10</v>
      </c>
      <c r="B6893" s="3" t="s">
        <v>16182</v>
      </c>
      <c r="C6893" s="3" t="s">
        <v>14015</v>
      </c>
      <c r="D6893" s="3" t="s">
        <v>16183</v>
      </c>
      <c r="E6893" s="6">
        <v>45852</v>
      </c>
    </row>
    <row r="6894" spans="1:5" x14ac:dyDescent="0.3">
      <c r="A6894" s="3" t="s">
        <v>10</v>
      </c>
      <c r="B6894" s="3" t="s">
        <v>16184</v>
      </c>
      <c r="C6894" s="3" t="s">
        <v>14015</v>
      </c>
      <c r="D6894" s="3" t="s">
        <v>16185</v>
      </c>
      <c r="E6894" s="6">
        <v>45852</v>
      </c>
    </row>
    <row r="6895" spans="1:5" x14ac:dyDescent="0.3">
      <c r="A6895" s="3" t="s">
        <v>10</v>
      </c>
      <c r="B6895" s="3" t="s">
        <v>16186</v>
      </c>
      <c r="C6895" s="3" t="s">
        <v>14015</v>
      </c>
      <c r="D6895" s="3" t="s">
        <v>16187</v>
      </c>
      <c r="E6895" s="6">
        <v>45852</v>
      </c>
    </row>
    <row r="6896" spans="1:5" x14ac:dyDescent="0.3">
      <c r="A6896" s="3" t="s">
        <v>10</v>
      </c>
      <c r="B6896" s="3" t="s">
        <v>16188</v>
      </c>
      <c r="C6896" s="3" t="s">
        <v>14015</v>
      </c>
      <c r="D6896" s="3" t="s">
        <v>16189</v>
      </c>
      <c r="E6896" s="6">
        <v>45852</v>
      </c>
    </row>
    <row r="6897" spans="1:5" x14ac:dyDescent="0.3">
      <c r="A6897" s="3" t="s">
        <v>10</v>
      </c>
      <c r="B6897" s="3" t="s">
        <v>16190</v>
      </c>
      <c r="C6897" s="3" t="s">
        <v>14015</v>
      </c>
      <c r="D6897" s="3" t="s">
        <v>16191</v>
      </c>
      <c r="E6897" s="6">
        <v>45852</v>
      </c>
    </row>
    <row r="6898" spans="1:5" x14ac:dyDescent="0.3">
      <c r="A6898" s="3" t="s">
        <v>10</v>
      </c>
      <c r="B6898" s="3" t="s">
        <v>16192</v>
      </c>
      <c r="C6898" s="3" t="s">
        <v>14015</v>
      </c>
      <c r="D6898" s="3" t="s">
        <v>16193</v>
      </c>
      <c r="E6898" s="6">
        <v>45852</v>
      </c>
    </row>
    <row r="6899" spans="1:5" x14ac:dyDescent="0.3">
      <c r="A6899" s="3" t="s">
        <v>10</v>
      </c>
      <c r="B6899" s="3" t="s">
        <v>16194</v>
      </c>
      <c r="C6899" s="3" t="s">
        <v>14015</v>
      </c>
      <c r="D6899" s="3" t="s">
        <v>16195</v>
      </c>
      <c r="E6899" s="6">
        <v>45852</v>
      </c>
    </row>
    <row r="6900" spans="1:5" x14ac:dyDescent="0.3">
      <c r="A6900" s="3" t="s">
        <v>10</v>
      </c>
      <c r="B6900" s="3" t="s">
        <v>16196</v>
      </c>
      <c r="C6900" s="3" t="s">
        <v>14015</v>
      </c>
      <c r="D6900" s="3" t="s">
        <v>16197</v>
      </c>
      <c r="E6900" s="6">
        <v>45852</v>
      </c>
    </row>
    <row r="6901" spans="1:5" x14ac:dyDescent="0.3">
      <c r="A6901" s="3" t="s">
        <v>10</v>
      </c>
      <c r="B6901" s="3" t="s">
        <v>16198</v>
      </c>
      <c r="C6901" s="3" t="s">
        <v>14015</v>
      </c>
      <c r="D6901" s="3" t="s">
        <v>16199</v>
      </c>
      <c r="E6901" s="6">
        <v>45852</v>
      </c>
    </row>
    <row r="6902" spans="1:5" x14ac:dyDescent="0.3">
      <c r="A6902" s="3" t="s">
        <v>10</v>
      </c>
      <c r="B6902" s="3" t="s">
        <v>16200</v>
      </c>
      <c r="C6902" s="3" t="s">
        <v>14015</v>
      </c>
      <c r="D6902" s="3" t="s">
        <v>16201</v>
      </c>
      <c r="E6902" s="6">
        <v>45852</v>
      </c>
    </row>
    <row r="6903" spans="1:5" x14ac:dyDescent="0.3">
      <c r="A6903" s="3" t="s">
        <v>10</v>
      </c>
      <c r="B6903" s="3" t="s">
        <v>16202</v>
      </c>
      <c r="C6903" s="3" t="s">
        <v>14015</v>
      </c>
      <c r="D6903" s="3" t="s">
        <v>16203</v>
      </c>
      <c r="E6903" s="6">
        <v>45852</v>
      </c>
    </row>
    <row r="6904" spans="1:5" x14ac:dyDescent="0.3">
      <c r="A6904" s="3" t="s">
        <v>10</v>
      </c>
      <c r="B6904" s="3" t="s">
        <v>16204</v>
      </c>
      <c r="C6904" s="3" t="s">
        <v>14015</v>
      </c>
      <c r="D6904" s="3" t="s">
        <v>16205</v>
      </c>
      <c r="E6904" s="6">
        <v>45852</v>
      </c>
    </row>
    <row r="6905" spans="1:5" x14ac:dyDescent="0.3">
      <c r="A6905" s="3" t="s">
        <v>10</v>
      </c>
      <c r="B6905" s="3" t="s">
        <v>16206</v>
      </c>
      <c r="C6905" s="3" t="s">
        <v>14015</v>
      </c>
      <c r="D6905" s="3" t="s">
        <v>16207</v>
      </c>
      <c r="E6905" s="6">
        <v>45852</v>
      </c>
    </row>
    <row r="6906" spans="1:5" x14ac:dyDescent="0.3">
      <c r="A6906" s="3" t="s">
        <v>10</v>
      </c>
      <c r="B6906" s="3" t="s">
        <v>16208</v>
      </c>
      <c r="C6906" s="3" t="s">
        <v>14015</v>
      </c>
      <c r="D6906" s="3" t="s">
        <v>16209</v>
      </c>
      <c r="E6906" s="6">
        <v>45852</v>
      </c>
    </row>
    <row r="6907" spans="1:5" x14ac:dyDescent="0.3">
      <c r="A6907" s="3" t="s">
        <v>10</v>
      </c>
      <c r="B6907" s="3" t="s">
        <v>16210</v>
      </c>
      <c r="C6907" s="3" t="s">
        <v>14015</v>
      </c>
      <c r="D6907" s="3" t="s">
        <v>16211</v>
      </c>
      <c r="E6907" s="6">
        <v>45852</v>
      </c>
    </row>
    <row r="6908" spans="1:5" x14ac:dyDescent="0.3">
      <c r="A6908" s="3" t="s">
        <v>10</v>
      </c>
      <c r="B6908" s="3" t="s">
        <v>16212</v>
      </c>
      <c r="C6908" s="3" t="s">
        <v>14015</v>
      </c>
      <c r="D6908" s="3" t="s">
        <v>16213</v>
      </c>
      <c r="E6908" s="6">
        <v>45852</v>
      </c>
    </row>
    <row r="6909" spans="1:5" x14ac:dyDescent="0.3">
      <c r="A6909" s="3" t="s">
        <v>10</v>
      </c>
      <c r="B6909" s="3" t="s">
        <v>16214</v>
      </c>
      <c r="C6909" s="3" t="s">
        <v>14015</v>
      </c>
      <c r="D6909" s="3" t="s">
        <v>16215</v>
      </c>
      <c r="E6909" s="6">
        <v>45852</v>
      </c>
    </row>
    <row r="6910" spans="1:5" x14ac:dyDescent="0.3">
      <c r="A6910" s="3" t="s">
        <v>10</v>
      </c>
      <c r="B6910" s="3" t="s">
        <v>16216</v>
      </c>
      <c r="C6910" s="3" t="s">
        <v>14015</v>
      </c>
      <c r="D6910" s="3" t="s">
        <v>16217</v>
      </c>
      <c r="E6910" s="6">
        <v>45852</v>
      </c>
    </row>
    <row r="6911" spans="1:5" x14ac:dyDescent="0.3">
      <c r="A6911" s="3" t="s">
        <v>10</v>
      </c>
      <c r="B6911" s="3" t="s">
        <v>16218</v>
      </c>
      <c r="C6911" s="3" t="s">
        <v>14015</v>
      </c>
      <c r="D6911" s="3" t="s">
        <v>16219</v>
      </c>
      <c r="E6911" s="6">
        <v>45852</v>
      </c>
    </row>
    <row r="6912" spans="1:5" x14ac:dyDescent="0.3">
      <c r="A6912" s="3" t="s">
        <v>10</v>
      </c>
      <c r="B6912" s="3" t="s">
        <v>16220</v>
      </c>
      <c r="C6912" s="3" t="s">
        <v>14015</v>
      </c>
      <c r="D6912" s="3" t="s">
        <v>16221</v>
      </c>
      <c r="E6912" s="6">
        <v>45852</v>
      </c>
    </row>
    <row r="6913" spans="1:5" x14ac:dyDescent="0.3">
      <c r="A6913" s="3" t="s">
        <v>10</v>
      </c>
      <c r="B6913" s="3" t="s">
        <v>16222</v>
      </c>
      <c r="C6913" s="3" t="s">
        <v>14015</v>
      </c>
      <c r="D6913" s="3" t="s">
        <v>16223</v>
      </c>
      <c r="E6913" s="6">
        <v>45852</v>
      </c>
    </row>
    <row r="6914" spans="1:5" x14ac:dyDescent="0.3">
      <c r="A6914" s="3" t="s">
        <v>10</v>
      </c>
      <c r="B6914" s="3" t="s">
        <v>16224</v>
      </c>
      <c r="C6914" s="3" t="s">
        <v>14015</v>
      </c>
      <c r="D6914" s="3" t="s">
        <v>16225</v>
      </c>
      <c r="E6914" s="6">
        <v>45852</v>
      </c>
    </row>
    <row r="6915" spans="1:5" x14ac:dyDescent="0.3">
      <c r="A6915" s="3" t="s">
        <v>10</v>
      </c>
      <c r="B6915" s="3" t="s">
        <v>16226</v>
      </c>
      <c r="C6915" s="3" t="s">
        <v>14015</v>
      </c>
      <c r="D6915" s="3" t="s">
        <v>16227</v>
      </c>
      <c r="E6915" s="6">
        <v>45852</v>
      </c>
    </row>
    <row r="6916" spans="1:5" x14ac:dyDescent="0.3">
      <c r="A6916" s="3" t="s">
        <v>10</v>
      </c>
      <c r="B6916" s="3" t="s">
        <v>16228</v>
      </c>
      <c r="C6916" s="3" t="s">
        <v>14015</v>
      </c>
      <c r="D6916" s="3" t="s">
        <v>16229</v>
      </c>
      <c r="E6916" s="6">
        <v>45852</v>
      </c>
    </row>
    <row r="6917" spans="1:5" x14ac:dyDescent="0.3">
      <c r="A6917" s="3" t="s">
        <v>10</v>
      </c>
      <c r="B6917" s="3" t="s">
        <v>16230</v>
      </c>
      <c r="C6917" s="3" t="s">
        <v>14015</v>
      </c>
      <c r="D6917" s="3" t="s">
        <v>16231</v>
      </c>
      <c r="E6917" s="6">
        <v>45852</v>
      </c>
    </row>
    <row r="6918" spans="1:5" x14ac:dyDescent="0.3">
      <c r="A6918" s="3" t="s">
        <v>10</v>
      </c>
      <c r="B6918" s="3" t="s">
        <v>16232</v>
      </c>
      <c r="C6918" s="3" t="s">
        <v>14015</v>
      </c>
      <c r="D6918" s="3" t="s">
        <v>16233</v>
      </c>
      <c r="E6918" s="6">
        <v>45852</v>
      </c>
    </row>
    <row r="6919" spans="1:5" x14ac:dyDescent="0.3">
      <c r="A6919" s="3" t="s">
        <v>10</v>
      </c>
      <c r="B6919" s="3" t="s">
        <v>16234</v>
      </c>
      <c r="C6919" s="3" t="s">
        <v>14015</v>
      </c>
      <c r="D6919" s="3" t="s">
        <v>16235</v>
      </c>
      <c r="E6919" s="6">
        <v>45852</v>
      </c>
    </row>
    <row r="6920" spans="1:5" x14ac:dyDescent="0.3">
      <c r="A6920" s="3" t="s">
        <v>10</v>
      </c>
      <c r="B6920" s="3" t="s">
        <v>16236</v>
      </c>
      <c r="C6920" s="3" t="s">
        <v>14015</v>
      </c>
      <c r="D6920" s="3" t="s">
        <v>16237</v>
      </c>
      <c r="E6920" s="6">
        <v>45852</v>
      </c>
    </row>
    <row r="6921" spans="1:5" x14ac:dyDescent="0.3">
      <c r="A6921" s="3" t="s">
        <v>10</v>
      </c>
      <c r="B6921" s="3" t="s">
        <v>16238</v>
      </c>
      <c r="C6921" s="3" t="s">
        <v>14015</v>
      </c>
      <c r="D6921" s="3" t="s">
        <v>16239</v>
      </c>
      <c r="E6921" s="6">
        <v>45852</v>
      </c>
    </row>
    <row r="6922" spans="1:5" x14ac:dyDescent="0.3">
      <c r="A6922" s="3" t="s">
        <v>10</v>
      </c>
      <c r="B6922" s="3" t="s">
        <v>16240</v>
      </c>
      <c r="C6922" s="3" t="s">
        <v>14015</v>
      </c>
      <c r="D6922" s="3" t="s">
        <v>16241</v>
      </c>
      <c r="E6922" s="6">
        <v>45852</v>
      </c>
    </row>
    <row r="6923" spans="1:5" x14ac:dyDescent="0.3">
      <c r="A6923" s="3" t="s">
        <v>10</v>
      </c>
      <c r="B6923" s="3" t="s">
        <v>16242</v>
      </c>
      <c r="C6923" s="3" t="s">
        <v>14015</v>
      </c>
      <c r="D6923" s="3" t="s">
        <v>16243</v>
      </c>
      <c r="E6923" s="6">
        <v>45852</v>
      </c>
    </row>
    <row r="6924" spans="1:5" x14ac:dyDescent="0.3">
      <c r="A6924" s="3" t="s">
        <v>10</v>
      </c>
      <c r="B6924" s="3" t="s">
        <v>16244</v>
      </c>
      <c r="C6924" s="3" t="s">
        <v>14015</v>
      </c>
      <c r="D6924" s="3" t="s">
        <v>16245</v>
      </c>
      <c r="E6924" s="6">
        <v>45852</v>
      </c>
    </row>
    <row r="6925" spans="1:5" x14ac:dyDescent="0.3">
      <c r="A6925" s="3" t="s">
        <v>10</v>
      </c>
      <c r="B6925" s="3" t="s">
        <v>16246</v>
      </c>
      <c r="C6925" s="3" t="s">
        <v>14015</v>
      </c>
      <c r="D6925" s="3" t="s">
        <v>16247</v>
      </c>
      <c r="E6925" s="6">
        <v>45852</v>
      </c>
    </row>
    <row r="6926" spans="1:5" x14ac:dyDescent="0.3">
      <c r="A6926" s="3" t="s">
        <v>10</v>
      </c>
      <c r="B6926" s="3" t="s">
        <v>16248</v>
      </c>
      <c r="C6926" s="3" t="s">
        <v>14015</v>
      </c>
      <c r="D6926" s="3" t="s">
        <v>16249</v>
      </c>
      <c r="E6926" s="6">
        <v>45852</v>
      </c>
    </row>
    <row r="6927" spans="1:5" x14ac:dyDescent="0.3">
      <c r="A6927" s="3" t="s">
        <v>10</v>
      </c>
      <c r="B6927" s="3" t="s">
        <v>16250</v>
      </c>
      <c r="C6927" s="3" t="s">
        <v>14015</v>
      </c>
      <c r="D6927" s="3" t="s">
        <v>16251</v>
      </c>
      <c r="E6927" s="6">
        <v>45852</v>
      </c>
    </row>
    <row r="6928" spans="1:5" x14ac:dyDescent="0.3">
      <c r="A6928" s="3" t="s">
        <v>10</v>
      </c>
      <c r="B6928" s="3" t="s">
        <v>16252</v>
      </c>
      <c r="C6928" s="3" t="s">
        <v>14015</v>
      </c>
      <c r="D6928" s="3" t="s">
        <v>16253</v>
      </c>
      <c r="E6928" s="6">
        <v>45852</v>
      </c>
    </row>
    <row r="6929" spans="1:5" x14ac:dyDescent="0.3">
      <c r="A6929" s="3" t="s">
        <v>10</v>
      </c>
      <c r="B6929" s="3" t="s">
        <v>16254</v>
      </c>
      <c r="C6929" s="3" t="s">
        <v>14015</v>
      </c>
      <c r="D6929" s="3" t="s">
        <v>16255</v>
      </c>
      <c r="E6929" s="6">
        <v>45852</v>
      </c>
    </row>
    <row r="6930" spans="1:5" x14ac:dyDescent="0.3">
      <c r="A6930" s="3" t="s">
        <v>10</v>
      </c>
      <c r="B6930" s="3" t="s">
        <v>16256</v>
      </c>
      <c r="C6930" s="3" t="s">
        <v>14015</v>
      </c>
      <c r="D6930" s="3" t="s">
        <v>16257</v>
      </c>
      <c r="E6930" s="6">
        <v>45852</v>
      </c>
    </row>
    <row r="6931" spans="1:5" x14ac:dyDescent="0.3">
      <c r="A6931" s="3" t="s">
        <v>10</v>
      </c>
      <c r="B6931" s="3" t="s">
        <v>16258</v>
      </c>
      <c r="C6931" s="3" t="s">
        <v>14015</v>
      </c>
      <c r="D6931" s="3" t="s">
        <v>16259</v>
      </c>
      <c r="E6931" s="6">
        <v>45852</v>
      </c>
    </row>
    <row r="6932" spans="1:5" x14ac:dyDescent="0.3">
      <c r="A6932" s="3" t="s">
        <v>10</v>
      </c>
      <c r="B6932" s="3" t="s">
        <v>16260</v>
      </c>
      <c r="C6932" s="3" t="s">
        <v>14015</v>
      </c>
      <c r="D6932" s="3" t="s">
        <v>16261</v>
      </c>
      <c r="E6932" s="6">
        <v>45852</v>
      </c>
    </row>
    <row r="6933" spans="1:5" x14ac:dyDescent="0.3">
      <c r="A6933" s="3" t="s">
        <v>10</v>
      </c>
      <c r="B6933" s="3" t="s">
        <v>16262</v>
      </c>
      <c r="C6933" s="3" t="s">
        <v>14015</v>
      </c>
      <c r="D6933" s="3" t="s">
        <v>16263</v>
      </c>
      <c r="E6933" s="6">
        <v>45852</v>
      </c>
    </row>
    <row r="6934" spans="1:5" x14ac:dyDescent="0.3">
      <c r="A6934" s="3" t="s">
        <v>10</v>
      </c>
      <c r="B6934" s="3" t="s">
        <v>16264</v>
      </c>
      <c r="C6934" s="3" t="s">
        <v>14015</v>
      </c>
      <c r="D6934" s="3" t="s">
        <v>16265</v>
      </c>
      <c r="E6934" s="6">
        <v>45852</v>
      </c>
    </row>
    <row r="6935" spans="1:5" x14ac:dyDescent="0.3">
      <c r="A6935" s="3" t="s">
        <v>10</v>
      </c>
      <c r="B6935" s="3" t="s">
        <v>16266</v>
      </c>
      <c r="C6935" s="3" t="s">
        <v>14015</v>
      </c>
      <c r="D6935" s="3" t="s">
        <v>16267</v>
      </c>
      <c r="E6935" s="6">
        <v>45852</v>
      </c>
    </row>
    <row r="6936" spans="1:5" x14ac:dyDescent="0.3">
      <c r="A6936" s="3" t="s">
        <v>10</v>
      </c>
      <c r="B6936" s="3" t="s">
        <v>16268</v>
      </c>
      <c r="C6936" s="3" t="s">
        <v>14015</v>
      </c>
      <c r="D6936" s="3" t="s">
        <v>16269</v>
      </c>
      <c r="E6936" s="6">
        <v>45852</v>
      </c>
    </row>
    <row r="6937" spans="1:5" x14ac:dyDescent="0.3">
      <c r="A6937" s="3" t="s">
        <v>10</v>
      </c>
      <c r="B6937" s="3" t="s">
        <v>16270</v>
      </c>
      <c r="C6937" s="3" t="s">
        <v>14015</v>
      </c>
      <c r="D6937" s="3" t="s">
        <v>16271</v>
      </c>
      <c r="E6937" s="6">
        <v>45852</v>
      </c>
    </row>
    <row r="6938" spans="1:5" x14ac:dyDescent="0.3">
      <c r="A6938" s="3" t="s">
        <v>10</v>
      </c>
      <c r="B6938" s="3" t="s">
        <v>16272</v>
      </c>
      <c r="C6938" s="3" t="s">
        <v>14015</v>
      </c>
      <c r="D6938" s="3" t="s">
        <v>16273</v>
      </c>
      <c r="E6938" s="6">
        <v>45852</v>
      </c>
    </row>
    <row r="6939" spans="1:5" x14ac:dyDescent="0.3">
      <c r="A6939" s="3" t="s">
        <v>10</v>
      </c>
      <c r="B6939" s="3" t="s">
        <v>16274</v>
      </c>
      <c r="C6939" s="3" t="s">
        <v>14015</v>
      </c>
      <c r="D6939" s="3" t="s">
        <v>16275</v>
      </c>
      <c r="E6939" s="6">
        <v>45852</v>
      </c>
    </row>
    <row r="6940" spans="1:5" x14ac:dyDescent="0.3">
      <c r="A6940" s="3" t="s">
        <v>10</v>
      </c>
      <c r="B6940" s="3" t="s">
        <v>16276</v>
      </c>
      <c r="C6940" s="3" t="s">
        <v>14015</v>
      </c>
      <c r="D6940" s="3" t="s">
        <v>16277</v>
      </c>
      <c r="E6940" s="6">
        <v>45852</v>
      </c>
    </row>
    <row r="6941" spans="1:5" x14ac:dyDescent="0.3">
      <c r="A6941" s="3" t="s">
        <v>10</v>
      </c>
      <c r="B6941" s="3" t="s">
        <v>16278</v>
      </c>
      <c r="C6941" s="3" t="s">
        <v>14015</v>
      </c>
      <c r="D6941" s="3" t="s">
        <v>16279</v>
      </c>
      <c r="E6941" s="6">
        <v>45852</v>
      </c>
    </row>
    <row r="6942" spans="1:5" x14ac:dyDescent="0.3">
      <c r="A6942" s="3" t="s">
        <v>10</v>
      </c>
      <c r="B6942" s="3" t="s">
        <v>16280</v>
      </c>
      <c r="C6942" s="3" t="s">
        <v>14015</v>
      </c>
      <c r="D6942" s="3" t="s">
        <v>16281</v>
      </c>
      <c r="E6942" s="6">
        <v>45852</v>
      </c>
    </row>
    <row r="6943" spans="1:5" x14ac:dyDescent="0.3">
      <c r="A6943" s="3" t="s">
        <v>10</v>
      </c>
      <c r="B6943" s="3" t="s">
        <v>16282</v>
      </c>
      <c r="C6943" s="3" t="s">
        <v>14015</v>
      </c>
      <c r="D6943" s="3" t="s">
        <v>16283</v>
      </c>
      <c r="E6943" s="6">
        <v>45852</v>
      </c>
    </row>
    <row r="6944" spans="1:5" x14ac:dyDescent="0.3">
      <c r="A6944" s="3" t="s">
        <v>10</v>
      </c>
      <c r="B6944" s="3" t="s">
        <v>16284</v>
      </c>
      <c r="C6944" s="3" t="s">
        <v>14015</v>
      </c>
      <c r="D6944" s="3" t="s">
        <v>16285</v>
      </c>
      <c r="E6944" s="6">
        <v>45852</v>
      </c>
    </row>
    <row r="6945" spans="1:5" x14ac:dyDescent="0.3">
      <c r="A6945" s="3" t="s">
        <v>10</v>
      </c>
      <c r="B6945" s="3" t="s">
        <v>16286</v>
      </c>
      <c r="C6945" s="3" t="s">
        <v>14015</v>
      </c>
      <c r="D6945" s="3" t="s">
        <v>16287</v>
      </c>
      <c r="E6945" s="6">
        <v>45852</v>
      </c>
    </row>
    <row r="6946" spans="1:5" x14ac:dyDescent="0.3">
      <c r="A6946" s="3" t="s">
        <v>10</v>
      </c>
      <c r="B6946" s="3" t="s">
        <v>16288</v>
      </c>
      <c r="C6946" s="3" t="s">
        <v>14015</v>
      </c>
      <c r="D6946" s="3" t="s">
        <v>16289</v>
      </c>
      <c r="E6946" s="6">
        <v>45852</v>
      </c>
    </row>
    <row r="6947" spans="1:5" x14ac:dyDescent="0.3">
      <c r="A6947" s="3" t="s">
        <v>10</v>
      </c>
      <c r="B6947" s="3" t="s">
        <v>16290</v>
      </c>
      <c r="C6947" s="3" t="s">
        <v>14015</v>
      </c>
      <c r="D6947" s="3" t="s">
        <v>16291</v>
      </c>
      <c r="E6947" s="6">
        <v>45852</v>
      </c>
    </row>
    <row r="6948" spans="1:5" x14ac:dyDescent="0.3">
      <c r="A6948" s="3" t="s">
        <v>10</v>
      </c>
      <c r="B6948" s="3" t="s">
        <v>16292</v>
      </c>
      <c r="C6948" s="3" t="s">
        <v>14015</v>
      </c>
      <c r="D6948" s="3" t="s">
        <v>16293</v>
      </c>
      <c r="E6948" s="6">
        <v>45852</v>
      </c>
    </row>
    <row r="6949" spans="1:5" x14ac:dyDescent="0.3">
      <c r="A6949" s="3" t="s">
        <v>10</v>
      </c>
      <c r="B6949" s="3" t="s">
        <v>16294</v>
      </c>
      <c r="C6949" s="3" t="s">
        <v>14015</v>
      </c>
      <c r="D6949" s="3" t="s">
        <v>16295</v>
      </c>
      <c r="E6949" s="6">
        <v>45852</v>
      </c>
    </row>
    <row r="6950" spans="1:5" x14ac:dyDescent="0.3">
      <c r="A6950" s="3" t="s">
        <v>10</v>
      </c>
      <c r="B6950" s="3" t="s">
        <v>16296</v>
      </c>
      <c r="C6950" s="3" t="s">
        <v>14015</v>
      </c>
      <c r="D6950" s="3" t="s">
        <v>16297</v>
      </c>
      <c r="E6950" s="6">
        <v>45852</v>
      </c>
    </row>
    <row r="6951" spans="1:5" x14ac:dyDescent="0.3">
      <c r="A6951" s="3" t="s">
        <v>10</v>
      </c>
      <c r="B6951" s="3" t="s">
        <v>16298</v>
      </c>
      <c r="C6951" s="3" t="s">
        <v>14015</v>
      </c>
      <c r="D6951" s="3" t="s">
        <v>16299</v>
      </c>
      <c r="E6951" s="6">
        <v>45852</v>
      </c>
    </row>
    <row r="6952" spans="1:5" x14ac:dyDescent="0.3">
      <c r="A6952" s="3" t="s">
        <v>10</v>
      </c>
      <c r="B6952" s="3" t="s">
        <v>16300</v>
      </c>
      <c r="C6952" s="3" t="s">
        <v>14015</v>
      </c>
      <c r="D6952" s="3" t="s">
        <v>16301</v>
      </c>
      <c r="E6952" s="6">
        <v>45852</v>
      </c>
    </row>
    <row r="6953" spans="1:5" x14ac:dyDescent="0.3">
      <c r="A6953" s="3" t="s">
        <v>10</v>
      </c>
      <c r="B6953" s="3" t="s">
        <v>16302</v>
      </c>
      <c r="C6953" s="3" t="s">
        <v>14015</v>
      </c>
      <c r="D6953" s="3" t="s">
        <v>16303</v>
      </c>
      <c r="E6953" s="6">
        <v>45852</v>
      </c>
    </row>
    <row r="6954" spans="1:5" x14ac:dyDescent="0.3">
      <c r="A6954" s="3" t="s">
        <v>10</v>
      </c>
      <c r="B6954" s="3" t="s">
        <v>16304</v>
      </c>
      <c r="C6954" s="3" t="s">
        <v>14015</v>
      </c>
      <c r="D6954" s="3" t="s">
        <v>16305</v>
      </c>
      <c r="E6954" s="6">
        <v>45852</v>
      </c>
    </row>
    <row r="6955" spans="1:5" x14ac:dyDescent="0.3">
      <c r="A6955" s="3" t="s">
        <v>10</v>
      </c>
      <c r="B6955" s="3" t="s">
        <v>16306</v>
      </c>
      <c r="C6955" s="3" t="s">
        <v>14015</v>
      </c>
      <c r="D6955" s="3" t="s">
        <v>16307</v>
      </c>
      <c r="E6955" s="6">
        <v>45852</v>
      </c>
    </row>
    <row r="6956" spans="1:5" x14ac:dyDescent="0.3">
      <c r="A6956" s="3" t="s">
        <v>10</v>
      </c>
      <c r="B6956" s="3" t="s">
        <v>16308</v>
      </c>
      <c r="C6956" s="3" t="s">
        <v>14015</v>
      </c>
      <c r="D6956" s="3" t="s">
        <v>16309</v>
      </c>
      <c r="E6956" s="6">
        <v>45852</v>
      </c>
    </row>
    <row r="6957" spans="1:5" x14ac:dyDescent="0.3">
      <c r="A6957" s="3" t="s">
        <v>10</v>
      </c>
      <c r="B6957" s="3" t="s">
        <v>16310</v>
      </c>
      <c r="C6957" s="3" t="s">
        <v>14015</v>
      </c>
      <c r="D6957" s="3" t="s">
        <v>16311</v>
      </c>
      <c r="E6957" s="6">
        <v>45852</v>
      </c>
    </row>
    <row r="6958" spans="1:5" x14ac:dyDescent="0.3">
      <c r="A6958" s="3" t="s">
        <v>10</v>
      </c>
      <c r="B6958" s="3" t="s">
        <v>16312</v>
      </c>
      <c r="C6958" s="3" t="s">
        <v>14015</v>
      </c>
      <c r="D6958" s="3" t="s">
        <v>16313</v>
      </c>
      <c r="E6958" s="6">
        <v>45852</v>
      </c>
    </row>
    <row r="6959" spans="1:5" x14ac:dyDescent="0.3">
      <c r="A6959" s="3" t="s">
        <v>10</v>
      </c>
      <c r="B6959" s="3" t="s">
        <v>16314</v>
      </c>
      <c r="C6959" s="3" t="s">
        <v>14015</v>
      </c>
      <c r="D6959" s="3" t="s">
        <v>16315</v>
      </c>
      <c r="E6959" s="6">
        <v>45852</v>
      </c>
    </row>
    <row r="6960" spans="1:5" x14ac:dyDescent="0.3">
      <c r="A6960" s="3" t="s">
        <v>10</v>
      </c>
      <c r="B6960" s="3" t="s">
        <v>16316</v>
      </c>
      <c r="C6960" s="3" t="s">
        <v>14015</v>
      </c>
      <c r="D6960" s="3" t="s">
        <v>16317</v>
      </c>
      <c r="E6960" s="6">
        <v>45852</v>
      </c>
    </row>
    <row r="6961" spans="1:5" x14ac:dyDescent="0.3">
      <c r="A6961" s="3" t="s">
        <v>10</v>
      </c>
      <c r="B6961" s="3" t="s">
        <v>16318</v>
      </c>
      <c r="C6961" s="3" t="s">
        <v>14015</v>
      </c>
      <c r="D6961" s="3" t="s">
        <v>16319</v>
      </c>
      <c r="E6961" s="6">
        <v>45852</v>
      </c>
    </row>
    <row r="6962" spans="1:5" x14ac:dyDescent="0.3">
      <c r="A6962" s="3" t="s">
        <v>10</v>
      </c>
      <c r="B6962" s="3" t="s">
        <v>16320</v>
      </c>
      <c r="C6962" s="3" t="s">
        <v>14015</v>
      </c>
      <c r="D6962" s="3" t="s">
        <v>16321</v>
      </c>
      <c r="E6962" s="6">
        <v>45852</v>
      </c>
    </row>
    <row r="6963" spans="1:5" x14ac:dyDescent="0.3">
      <c r="A6963" s="3" t="s">
        <v>10</v>
      </c>
      <c r="B6963" s="3" t="s">
        <v>16322</v>
      </c>
      <c r="C6963" s="3" t="s">
        <v>14015</v>
      </c>
      <c r="D6963" s="3" t="s">
        <v>16323</v>
      </c>
      <c r="E6963" s="6">
        <v>45852</v>
      </c>
    </row>
    <row r="6964" spans="1:5" x14ac:dyDescent="0.3">
      <c r="A6964" s="3" t="s">
        <v>10</v>
      </c>
      <c r="B6964" s="3" t="s">
        <v>16324</v>
      </c>
      <c r="C6964" s="3" t="s">
        <v>14015</v>
      </c>
      <c r="D6964" s="3" t="s">
        <v>16325</v>
      </c>
      <c r="E6964" s="6">
        <v>45852</v>
      </c>
    </row>
    <row r="6965" spans="1:5" x14ac:dyDescent="0.3">
      <c r="A6965" s="3" t="s">
        <v>10</v>
      </c>
      <c r="B6965" s="3" t="s">
        <v>16326</v>
      </c>
      <c r="C6965" s="3" t="s">
        <v>14015</v>
      </c>
      <c r="D6965" s="3" t="s">
        <v>16327</v>
      </c>
      <c r="E6965" s="6">
        <v>45852</v>
      </c>
    </row>
    <row r="6966" spans="1:5" x14ac:dyDescent="0.3">
      <c r="A6966" s="3" t="s">
        <v>10</v>
      </c>
      <c r="B6966" s="3" t="s">
        <v>16328</v>
      </c>
      <c r="C6966" s="3" t="s">
        <v>14015</v>
      </c>
      <c r="D6966" s="3" t="s">
        <v>16329</v>
      </c>
      <c r="E6966" s="6">
        <v>45852</v>
      </c>
    </row>
    <row r="6967" spans="1:5" x14ac:dyDescent="0.3">
      <c r="A6967" s="3" t="s">
        <v>10</v>
      </c>
      <c r="B6967" s="3" t="s">
        <v>16330</v>
      </c>
      <c r="C6967" s="3" t="s">
        <v>14015</v>
      </c>
      <c r="D6967" s="3" t="s">
        <v>16331</v>
      </c>
      <c r="E6967" s="6">
        <v>45852</v>
      </c>
    </row>
    <row r="6968" spans="1:5" x14ac:dyDescent="0.3">
      <c r="A6968" s="3" t="s">
        <v>10</v>
      </c>
      <c r="B6968" s="3" t="s">
        <v>16332</v>
      </c>
      <c r="C6968" s="3" t="s">
        <v>14015</v>
      </c>
      <c r="D6968" s="3" t="s">
        <v>16333</v>
      </c>
      <c r="E6968" s="6">
        <v>45852</v>
      </c>
    </row>
    <row r="6969" spans="1:5" x14ac:dyDescent="0.3">
      <c r="A6969" s="3" t="s">
        <v>10</v>
      </c>
      <c r="B6969" s="3" t="s">
        <v>16334</v>
      </c>
      <c r="C6969" s="3" t="s">
        <v>14015</v>
      </c>
      <c r="D6969" s="3" t="s">
        <v>16335</v>
      </c>
      <c r="E6969" s="6">
        <v>45852</v>
      </c>
    </row>
    <row r="6970" spans="1:5" x14ac:dyDescent="0.3">
      <c r="A6970" s="3" t="s">
        <v>10</v>
      </c>
      <c r="B6970" s="3" t="s">
        <v>16336</v>
      </c>
      <c r="C6970" s="3" t="s">
        <v>14015</v>
      </c>
      <c r="D6970" s="3" t="s">
        <v>16337</v>
      </c>
      <c r="E6970" s="6">
        <v>45852</v>
      </c>
    </row>
    <row r="6971" spans="1:5" x14ac:dyDescent="0.3">
      <c r="A6971" s="3" t="s">
        <v>10</v>
      </c>
      <c r="B6971" s="3" t="s">
        <v>16338</v>
      </c>
      <c r="C6971" s="3" t="s">
        <v>14015</v>
      </c>
      <c r="D6971" s="3" t="s">
        <v>16339</v>
      </c>
      <c r="E6971" s="6">
        <v>45852</v>
      </c>
    </row>
    <row r="6972" spans="1:5" x14ac:dyDescent="0.3">
      <c r="A6972" s="3" t="s">
        <v>10</v>
      </c>
      <c r="B6972" s="3" t="s">
        <v>16340</v>
      </c>
      <c r="C6972" s="3" t="s">
        <v>14015</v>
      </c>
      <c r="D6972" s="3" t="s">
        <v>16341</v>
      </c>
      <c r="E6972" s="6">
        <v>45852</v>
      </c>
    </row>
    <row r="6973" spans="1:5" x14ac:dyDescent="0.3">
      <c r="A6973" s="3" t="s">
        <v>10</v>
      </c>
      <c r="B6973" s="3" t="s">
        <v>16342</v>
      </c>
      <c r="C6973" s="3" t="s">
        <v>14015</v>
      </c>
      <c r="D6973" s="3" t="s">
        <v>16343</v>
      </c>
      <c r="E6973" s="6">
        <v>45852</v>
      </c>
    </row>
    <row r="6974" spans="1:5" x14ac:dyDescent="0.3">
      <c r="A6974" s="3" t="s">
        <v>10</v>
      </c>
      <c r="B6974" s="3" t="s">
        <v>16344</v>
      </c>
      <c r="C6974" s="3" t="s">
        <v>14015</v>
      </c>
      <c r="D6974" s="3" t="s">
        <v>16345</v>
      </c>
      <c r="E6974" s="6">
        <v>45852</v>
      </c>
    </row>
    <row r="6975" spans="1:5" x14ac:dyDescent="0.3">
      <c r="A6975" s="3" t="s">
        <v>10</v>
      </c>
      <c r="B6975" s="3" t="s">
        <v>16346</v>
      </c>
      <c r="C6975" s="3" t="s">
        <v>14015</v>
      </c>
      <c r="D6975" s="3" t="s">
        <v>16347</v>
      </c>
      <c r="E6975" s="6">
        <v>45852</v>
      </c>
    </row>
    <row r="6976" spans="1:5" x14ac:dyDescent="0.3">
      <c r="A6976" s="3" t="s">
        <v>10</v>
      </c>
      <c r="B6976" s="3" t="s">
        <v>16348</v>
      </c>
      <c r="C6976" s="3" t="s">
        <v>14015</v>
      </c>
      <c r="D6976" s="3" t="s">
        <v>16349</v>
      </c>
      <c r="E6976" s="6">
        <v>45852</v>
      </c>
    </row>
    <row r="6977" spans="1:5" x14ac:dyDescent="0.3">
      <c r="A6977" s="3" t="s">
        <v>10</v>
      </c>
      <c r="B6977" s="3" t="s">
        <v>16350</v>
      </c>
      <c r="C6977" s="3" t="s">
        <v>14015</v>
      </c>
      <c r="D6977" s="3" t="s">
        <v>16351</v>
      </c>
      <c r="E6977" s="6">
        <v>45852</v>
      </c>
    </row>
    <row r="6978" spans="1:5" x14ac:dyDescent="0.3">
      <c r="A6978" s="3" t="s">
        <v>10</v>
      </c>
      <c r="B6978" s="3" t="s">
        <v>16352</v>
      </c>
      <c r="C6978" s="3" t="s">
        <v>14015</v>
      </c>
      <c r="D6978" s="3" t="s">
        <v>16353</v>
      </c>
      <c r="E6978" s="6">
        <v>45852</v>
      </c>
    </row>
    <row r="6979" spans="1:5" x14ac:dyDescent="0.3">
      <c r="A6979" s="3" t="s">
        <v>10</v>
      </c>
      <c r="B6979" s="3" t="s">
        <v>16354</v>
      </c>
      <c r="C6979" s="3" t="s">
        <v>14015</v>
      </c>
      <c r="D6979" s="3" t="s">
        <v>16355</v>
      </c>
      <c r="E6979" s="6">
        <v>45852</v>
      </c>
    </row>
    <row r="6980" spans="1:5" x14ac:dyDescent="0.3">
      <c r="A6980" s="3" t="s">
        <v>10</v>
      </c>
      <c r="B6980" s="3" t="s">
        <v>16356</v>
      </c>
      <c r="C6980" s="3" t="s">
        <v>14015</v>
      </c>
      <c r="D6980" s="3" t="s">
        <v>16357</v>
      </c>
      <c r="E6980" s="6">
        <v>45852</v>
      </c>
    </row>
    <row r="6981" spans="1:5" x14ac:dyDescent="0.3">
      <c r="A6981" s="3" t="s">
        <v>10</v>
      </c>
      <c r="B6981" s="3" t="s">
        <v>16358</v>
      </c>
      <c r="C6981" s="3" t="s">
        <v>14015</v>
      </c>
      <c r="D6981" s="3" t="s">
        <v>16359</v>
      </c>
      <c r="E6981" s="6">
        <v>45852</v>
      </c>
    </row>
    <row r="6982" spans="1:5" x14ac:dyDescent="0.3">
      <c r="A6982" s="3" t="s">
        <v>10</v>
      </c>
      <c r="B6982" s="3" t="s">
        <v>16360</v>
      </c>
      <c r="C6982" s="3" t="s">
        <v>14015</v>
      </c>
      <c r="D6982" s="3" t="s">
        <v>16361</v>
      </c>
      <c r="E6982" s="6">
        <v>45852</v>
      </c>
    </row>
    <row r="6983" spans="1:5" x14ac:dyDescent="0.3">
      <c r="A6983" s="3" t="s">
        <v>10</v>
      </c>
      <c r="B6983" s="3" t="s">
        <v>16362</v>
      </c>
      <c r="C6983" s="3" t="s">
        <v>14015</v>
      </c>
      <c r="D6983" s="3" t="s">
        <v>16363</v>
      </c>
      <c r="E6983" s="6">
        <v>45852</v>
      </c>
    </row>
    <row r="6984" spans="1:5" x14ac:dyDescent="0.3">
      <c r="A6984" s="3" t="s">
        <v>10</v>
      </c>
      <c r="B6984" s="3" t="s">
        <v>16364</v>
      </c>
      <c r="C6984" s="3" t="s">
        <v>14015</v>
      </c>
      <c r="D6984" s="3" t="s">
        <v>16365</v>
      </c>
      <c r="E6984" s="6">
        <v>45852</v>
      </c>
    </row>
    <row r="6985" spans="1:5" x14ac:dyDescent="0.3">
      <c r="A6985" s="3" t="s">
        <v>10</v>
      </c>
      <c r="B6985" s="3" t="s">
        <v>16366</v>
      </c>
      <c r="C6985" s="3" t="s">
        <v>14015</v>
      </c>
      <c r="D6985" s="3" t="s">
        <v>16367</v>
      </c>
      <c r="E6985" s="6">
        <v>45852</v>
      </c>
    </row>
    <row r="6986" spans="1:5" x14ac:dyDescent="0.3">
      <c r="A6986" s="3" t="s">
        <v>10</v>
      </c>
      <c r="B6986" s="3" t="s">
        <v>16368</v>
      </c>
      <c r="C6986" s="3" t="s">
        <v>14015</v>
      </c>
      <c r="D6986" s="3" t="s">
        <v>16369</v>
      </c>
      <c r="E6986" s="6">
        <v>45852</v>
      </c>
    </row>
    <row r="6987" spans="1:5" x14ac:dyDescent="0.3">
      <c r="A6987" s="3" t="s">
        <v>10</v>
      </c>
      <c r="B6987" s="3" t="s">
        <v>16370</v>
      </c>
      <c r="C6987" s="3" t="s">
        <v>14015</v>
      </c>
      <c r="D6987" s="3" t="s">
        <v>16371</v>
      </c>
      <c r="E6987" s="6">
        <v>45852</v>
      </c>
    </row>
    <row r="6988" spans="1:5" x14ac:dyDescent="0.3">
      <c r="A6988" s="3" t="s">
        <v>10</v>
      </c>
      <c r="B6988" s="3" t="s">
        <v>16372</v>
      </c>
      <c r="C6988" s="3" t="s">
        <v>14015</v>
      </c>
      <c r="D6988" s="3" t="s">
        <v>16373</v>
      </c>
      <c r="E6988" s="6">
        <v>45852</v>
      </c>
    </row>
    <row r="6989" spans="1:5" x14ac:dyDescent="0.3">
      <c r="A6989" s="3" t="s">
        <v>10</v>
      </c>
      <c r="B6989" s="3" t="s">
        <v>16374</v>
      </c>
      <c r="C6989" s="3" t="s">
        <v>14015</v>
      </c>
      <c r="D6989" s="3" t="s">
        <v>16375</v>
      </c>
      <c r="E6989" s="6">
        <v>45852</v>
      </c>
    </row>
    <row r="6990" spans="1:5" x14ac:dyDescent="0.3">
      <c r="A6990" s="3" t="s">
        <v>10</v>
      </c>
      <c r="B6990" s="3" t="s">
        <v>16376</v>
      </c>
      <c r="C6990" s="3" t="s">
        <v>14015</v>
      </c>
      <c r="D6990" s="3" t="s">
        <v>16377</v>
      </c>
      <c r="E6990" s="6">
        <v>45852</v>
      </c>
    </row>
    <row r="6991" spans="1:5" x14ac:dyDescent="0.3">
      <c r="A6991" s="3" t="s">
        <v>10</v>
      </c>
      <c r="B6991" s="3" t="s">
        <v>16378</v>
      </c>
      <c r="C6991" s="3" t="s">
        <v>14015</v>
      </c>
      <c r="D6991" s="3" t="s">
        <v>16379</v>
      </c>
      <c r="E6991" s="6">
        <v>45852</v>
      </c>
    </row>
    <row r="6992" spans="1:5" x14ac:dyDescent="0.3">
      <c r="A6992" s="3" t="s">
        <v>10</v>
      </c>
      <c r="B6992" s="3" t="s">
        <v>16380</v>
      </c>
      <c r="C6992" s="3" t="s">
        <v>14015</v>
      </c>
      <c r="D6992" s="3" t="s">
        <v>16381</v>
      </c>
      <c r="E6992" s="6">
        <v>45852</v>
      </c>
    </row>
    <row r="6993" spans="1:5" x14ac:dyDescent="0.3">
      <c r="A6993" s="3" t="s">
        <v>10</v>
      </c>
      <c r="B6993" s="3" t="s">
        <v>16382</v>
      </c>
      <c r="C6993" s="3" t="s">
        <v>14015</v>
      </c>
      <c r="D6993" s="3" t="s">
        <v>16383</v>
      </c>
      <c r="E6993" s="6">
        <v>45852</v>
      </c>
    </row>
    <row r="6994" spans="1:5" x14ac:dyDescent="0.3">
      <c r="A6994" s="3" t="s">
        <v>10</v>
      </c>
      <c r="B6994" s="3" t="s">
        <v>16384</v>
      </c>
      <c r="C6994" s="3" t="s">
        <v>14015</v>
      </c>
      <c r="D6994" s="3" t="s">
        <v>16385</v>
      </c>
      <c r="E6994" s="6">
        <v>45852</v>
      </c>
    </row>
    <row r="6995" spans="1:5" x14ac:dyDescent="0.3">
      <c r="A6995" s="3" t="s">
        <v>10</v>
      </c>
      <c r="B6995" s="3" t="s">
        <v>16386</v>
      </c>
      <c r="C6995" s="3" t="s">
        <v>14015</v>
      </c>
      <c r="D6995" s="3" t="s">
        <v>16387</v>
      </c>
      <c r="E6995" s="6">
        <v>45852</v>
      </c>
    </row>
    <row r="6996" spans="1:5" x14ac:dyDescent="0.3">
      <c r="A6996" s="3" t="s">
        <v>10</v>
      </c>
      <c r="B6996" s="3" t="s">
        <v>16388</v>
      </c>
      <c r="C6996" s="3" t="s">
        <v>14015</v>
      </c>
      <c r="D6996" s="3" t="s">
        <v>16389</v>
      </c>
      <c r="E6996" s="6">
        <v>45852</v>
      </c>
    </row>
    <row r="6997" spans="1:5" x14ac:dyDescent="0.3">
      <c r="A6997" s="3" t="s">
        <v>10</v>
      </c>
      <c r="B6997" s="3" t="s">
        <v>16390</v>
      </c>
      <c r="C6997" s="3" t="s">
        <v>14015</v>
      </c>
      <c r="D6997" s="3" t="s">
        <v>16391</v>
      </c>
      <c r="E6997" s="6">
        <v>45852</v>
      </c>
    </row>
    <row r="6998" spans="1:5" x14ac:dyDescent="0.3">
      <c r="A6998" s="3" t="s">
        <v>10</v>
      </c>
      <c r="B6998" s="3" t="s">
        <v>16392</v>
      </c>
      <c r="C6998" s="3" t="s">
        <v>14015</v>
      </c>
      <c r="D6998" s="3" t="s">
        <v>16393</v>
      </c>
      <c r="E6998" s="6">
        <v>45852</v>
      </c>
    </row>
    <row r="6999" spans="1:5" x14ac:dyDescent="0.3">
      <c r="A6999" s="3" t="s">
        <v>10</v>
      </c>
      <c r="B6999" s="3" t="s">
        <v>16394</v>
      </c>
      <c r="C6999" s="3" t="s">
        <v>14015</v>
      </c>
      <c r="D6999" s="3" t="s">
        <v>16395</v>
      </c>
      <c r="E6999" s="6">
        <v>45852</v>
      </c>
    </row>
    <row r="7000" spans="1:5" x14ac:dyDescent="0.3">
      <c r="A7000" s="3" t="s">
        <v>10</v>
      </c>
      <c r="B7000" s="3" t="s">
        <v>16396</v>
      </c>
      <c r="C7000" s="3" t="s">
        <v>14015</v>
      </c>
      <c r="D7000" s="3" t="s">
        <v>16397</v>
      </c>
      <c r="E7000" s="6">
        <v>45852</v>
      </c>
    </row>
    <row r="7001" spans="1:5" x14ac:dyDescent="0.3">
      <c r="A7001" s="3" t="s">
        <v>10</v>
      </c>
      <c r="B7001" s="3" t="s">
        <v>16398</v>
      </c>
      <c r="C7001" s="3" t="s">
        <v>14015</v>
      </c>
      <c r="D7001" s="3" t="s">
        <v>16399</v>
      </c>
      <c r="E7001" s="6">
        <v>45852</v>
      </c>
    </row>
    <row r="7002" spans="1:5" x14ac:dyDescent="0.3">
      <c r="A7002" s="3" t="s">
        <v>10</v>
      </c>
      <c r="B7002" s="3" t="s">
        <v>16400</v>
      </c>
      <c r="C7002" s="3" t="s">
        <v>14015</v>
      </c>
      <c r="D7002" s="3" t="s">
        <v>16401</v>
      </c>
      <c r="E7002" s="6">
        <v>45852</v>
      </c>
    </row>
    <row r="7003" spans="1:5" x14ac:dyDescent="0.3">
      <c r="A7003" s="3" t="s">
        <v>10</v>
      </c>
      <c r="B7003" s="3" t="s">
        <v>16402</v>
      </c>
      <c r="C7003" s="3" t="s">
        <v>14015</v>
      </c>
      <c r="D7003" s="3" t="s">
        <v>16403</v>
      </c>
      <c r="E7003" s="6">
        <v>45852</v>
      </c>
    </row>
    <row r="7004" spans="1:5" x14ac:dyDescent="0.3">
      <c r="A7004" s="3" t="s">
        <v>10</v>
      </c>
      <c r="B7004" s="3" t="s">
        <v>16404</v>
      </c>
      <c r="C7004" s="3" t="s">
        <v>14015</v>
      </c>
      <c r="D7004" s="3" t="s">
        <v>16405</v>
      </c>
      <c r="E7004" s="6">
        <v>45852</v>
      </c>
    </row>
    <row r="7005" spans="1:5" x14ac:dyDescent="0.3">
      <c r="A7005" s="3" t="s">
        <v>10</v>
      </c>
      <c r="B7005" s="3" t="s">
        <v>16406</v>
      </c>
      <c r="C7005" s="3" t="s">
        <v>14015</v>
      </c>
      <c r="D7005" s="3" t="s">
        <v>16407</v>
      </c>
      <c r="E7005" s="6">
        <v>45852</v>
      </c>
    </row>
    <row r="7006" spans="1:5" x14ac:dyDescent="0.3">
      <c r="A7006" s="3" t="s">
        <v>10</v>
      </c>
      <c r="B7006" s="3" t="s">
        <v>16408</v>
      </c>
      <c r="C7006" s="3" t="s">
        <v>14015</v>
      </c>
      <c r="D7006" s="3" t="s">
        <v>16409</v>
      </c>
      <c r="E7006" s="6">
        <v>45852</v>
      </c>
    </row>
    <row r="7007" spans="1:5" x14ac:dyDescent="0.3">
      <c r="A7007" s="3" t="s">
        <v>10</v>
      </c>
      <c r="B7007" s="3" t="s">
        <v>16410</v>
      </c>
      <c r="C7007" s="3" t="s">
        <v>14015</v>
      </c>
      <c r="D7007" s="3" t="s">
        <v>16411</v>
      </c>
      <c r="E7007" s="6">
        <v>45852</v>
      </c>
    </row>
    <row r="7008" spans="1:5" x14ac:dyDescent="0.3">
      <c r="A7008" s="3" t="s">
        <v>10</v>
      </c>
      <c r="B7008" s="3" t="s">
        <v>16412</v>
      </c>
      <c r="C7008" s="3" t="s">
        <v>14015</v>
      </c>
      <c r="D7008" s="3" t="s">
        <v>16413</v>
      </c>
      <c r="E7008" s="6">
        <v>45852</v>
      </c>
    </row>
    <row r="7009" spans="1:5" x14ac:dyDescent="0.3">
      <c r="A7009" s="3" t="s">
        <v>10</v>
      </c>
      <c r="B7009" s="3" t="s">
        <v>16414</v>
      </c>
      <c r="C7009" s="3" t="s">
        <v>14015</v>
      </c>
      <c r="D7009" s="3" t="s">
        <v>16415</v>
      </c>
      <c r="E7009" s="6">
        <v>45852</v>
      </c>
    </row>
    <row r="7010" spans="1:5" x14ac:dyDescent="0.3">
      <c r="A7010" s="3" t="s">
        <v>10</v>
      </c>
      <c r="B7010" s="3" t="s">
        <v>16416</v>
      </c>
      <c r="C7010" s="3" t="s">
        <v>14015</v>
      </c>
      <c r="D7010" s="3" t="s">
        <v>16417</v>
      </c>
      <c r="E7010" s="6">
        <v>45852</v>
      </c>
    </row>
    <row r="7011" spans="1:5" x14ac:dyDescent="0.3">
      <c r="A7011" s="3" t="s">
        <v>10</v>
      </c>
      <c r="B7011" s="3" t="s">
        <v>16418</v>
      </c>
      <c r="C7011" s="3" t="s">
        <v>14015</v>
      </c>
      <c r="D7011" s="3" t="s">
        <v>16419</v>
      </c>
      <c r="E7011" s="6">
        <v>45852</v>
      </c>
    </row>
    <row r="7012" spans="1:5" x14ac:dyDescent="0.3">
      <c r="A7012" s="3" t="s">
        <v>10</v>
      </c>
      <c r="B7012" s="3" t="s">
        <v>16420</v>
      </c>
      <c r="C7012" s="3" t="s">
        <v>14015</v>
      </c>
      <c r="D7012" s="3" t="s">
        <v>16421</v>
      </c>
      <c r="E7012" s="6">
        <v>45852</v>
      </c>
    </row>
    <row r="7013" spans="1:5" x14ac:dyDescent="0.3">
      <c r="A7013" s="3" t="s">
        <v>10</v>
      </c>
      <c r="B7013" s="3" t="s">
        <v>16422</v>
      </c>
      <c r="C7013" s="3" t="s">
        <v>14015</v>
      </c>
      <c r="D7013" s="3" t="s">
        <v>16423</v>
      </c>
      <c r="E7013" s="6">
        <v>45852</v>
      </c>
    </row>
    <row r="7014" spans="1:5" x14ac:dyDescent="0.3">
      <c r="A7014" s="3" t="s">
        <v>10</v>
      </c>
      <c r="B7014" s="3" t="s">
        <v>16424</v>
      </c>
      <c r="C7014" s="3" t="s">
        <v>14015</v>
      </c>
      <c r="D7014" s="3" t="s">
        <v>16425</v>
      </c>
      <c r="E7014" s="6">
        <v>45852</v>
      </c>
    </row>
    <row r="7015" spans="1:5" x14ac:dyDescent="0.3">
      <c r="A7015" s="3" t="s">
        <v>10</v>
      </c>
      <c r="B7015" s="3" t="s">
        <v>16426</v>
      </c>
      <c r="C7015" s="3" t="s">
        <v>14015</v>
      </c>
      <c r="D7015" s="3" t="s">
        <v>16427</v>
      </c>
      <c r="E7015" s="6">
        <v>45852</v>
      </c>
    </row>
    <row r="7016" spans="1:5" x14ac:dyDescent="0.3">
      <c r="A7016" s="3" t="s">
        <v>10</v>
      </c>
      <c r="B7016" s="3" t="s">
        <v>16428</v>
      </c>
      <c r="C7016" s="3" t="s">
        <v>14015</v>
      </c>
      <c r="D7016" s="3" t="s">
        <v>16429</v>
      </c>
      <c r="E7016" s="6">
        <v>45852</v>
      </c>
    </row>
    <row r="7017" spans="1:5" x14ac:dyDescent="0.3">
      <c r="A7017" s="3" t="s">
        <v>10</v>
      </c>
      <c r="B7017" s="3" t="s">
        <v>16430</v>
      </c>
      <c r="C7017" s="3" t="s">
        <v>14015</v>
      </c>
      <c r="D7017" s="3" t="s">
        <v>16431</v>
      </c>
      <c r="E7017" s="6">
        <v>45852</v>
      </c>
    </row>
    <row r="7018" spans="1:5" x14ac:dyDescent="0.3">
      <c r="A7018" s="3" t="s">
        <v>10</v>
      </c>
      <c r="B7018" s="3" t="s">
        <v>16432</v>
      </c>
      <c r="C7018" s="3" t="s">
        <v>14015</v>
      </c>
      <c r="D7018" s="3" t="s">
        <v>16433</v>
      </c>
      <c r="E7018" s="6">
        <v>45852</v>
      </c>
    </row>
    <row r="7019" spans="1:5" x14ac:dyDescent="0.3">
      <c r="A7019" s="3" t="s">
        <v>10</v>
      </c>
      <c r="B7019" s="3" t="s">
        <v>16434</v>
      </c>
      <c r="C7019" s="3" t="s">
        <v>14015</v>
      </c>
      <c r="D7019" s="3" t="s">
        <v>16435</v>
      </c>
      <c r="E7019" s="6">
        <v>45852</v>
      </c>
    </row>
    <row r="7020" spans="1:5" x14ac:dyDescent="0.3">
      <c r="A7020" s="3" t="s">
        <v>10</v>
      </c>
      <c r="B7020" s="3" t="s">
        <v>16436</v>
      </c>
      <c r="C7020" s="3" t="s">
        <v>14015</v>
      </c>
      <c r="D7020" s="3" t="s">
        <v>16437</v>
      </c>
      <c r="E7020" s="6">
        <v>45852</v>
      </c>
    </row>
    <row r="7021" spans="1:5" x14ac:dyDescent="0.3">
      <c r="A7021" s="3" t="s">
        <v>10</v>
      </c>
      <c r="B7021" s="3" t="s">
        <v>16438</v>
      </c>
      <c r="C7021" s="3" t="s">
        <v>14015</v>
      </c>
      <c r="D7021" s="3" t="s">
        <v>16439</v>
      </c>
      <c r="E7021" s="6">
        <v>45852</v>
      </c>
    </row>
    <row r="7022" spans="1:5" x14ac:dyDescent="0.3">
      <c r="A7022" s="3" t="s">
        <v>10</v>
      </c>
      <c r="B7022" s="3" t="s">
        <v>16440</v>
      </c>
      <c r="C7022" s="3" t="s">
        <v>14015</v>
      </c>
      <c r="D7022" s="3" t="s">
        <v>16441</v>
      </c>
      <c r="E7022" s="6">
        <v>45852</v>
      </c>
    </row>
    <row r="7023" spans="1:5" x14ac:dyDescent="0.3">
      <c r="A7023" s="3" t="s">
        <v>10</v>
      </c>
      <c r="B7023" s="3" t="s">
        <v>16442</v>
      </c>
      <c r="C7023" s="3" t="s">
        <v>14015</v>
      </c>
      <c r="D7023" s="3" t="s">
        <v>16443</v>
      </c>
      <c r="E7023" s="6">
        <v>45852</v>
      </c>
    </row>
    <row r="7024" spans="1:5" x14ac:dyDescent="0.3">
      <c r="A7024" s="3" t="s">
        <v>10</v>
      </c>
      <c r="B7024" s="3" t="s">
        <v>16444</v>
      </c>
      <c r="C7024" s="3" t="s">
        <v>14015</v>
      </c>
      <c r="D7024" s="3" t="s">
        <v>16445</v>
      </c>
      <c r="E7024" s="6">
        <v>45852</v>
      </c>
    </row>
    <row r="7025" spans="1:5" x14ac:dyDescent="0.3">
      <c r="A7025" s="3" t="s">
        <v>10</v>
      </c>
      <c r="B7025" s="3" t="s">
        <v>16446</v>
      </c>
      <c r="C7025" s="3" t="s">
        <v>14015</v>
      </c>
      <c r="D7025" s="3" t="s">
        <v>16447</v>
      </c>
      <c r="E7025" s="6">
        <v>45852</v>
      </c>
    </row>
    <row r="7026" spans="1:5" x14ac:dyDescent="0.3">
      <c r="A7026" s="3" t="s">
        <v>10</v>
      </c>
      <c r="B7026" s="3" t="s">
        <v>16448</v>
      </c>
      <c r="C7026" s="3" t="s">
        <v>14015</v>
      </c>
      <c r="D7026" s="3" t="s">
        <v>16449</v>
      </c>
      <c r="E7026" s="6">
        <v>45852</v>
      </c>
    </row>
    <row r="7027" spans="1:5" x14ac:dyDescent="0.3">
      <c r="A7027" s="3" t="s">
        <v>10</v>
      </c>
      <c r="B7027" s="3" t="s">
        <v>16450</v>
      </c>
      <c r="C7027" s="3" t="s">
        <v>14015</v>
      </c>
      <c r="D7027" s="3" t="s">
        <v>16451</v>
      </c>
      <c r="E7027" s="6">
        <v>45852</v>
      </c>
    </row>
    <row r="7028" spans="1:5" x14ac:dyDescent="0.3">
      <c r="A7028" s="3" t="s">
        <v>10</v>
      </c>
      <c r="B7028" s="3" t="s">
        <v>16452</v>
      </c>
      <c r="C7028" s="3" t="s">
        <v>14015</v>
      </c>
      <c r="D7028" s="3" t="s">
        <v>16453</v>
      </c>
      <c r="E7028" s="6">
        <v>45852</v>
      </c>
    </row>
    <row r="7029" spans="1:5" x14ac:dyDescent="0.3">
      <c r="A7029" s="3" t="s">
        <v>10</v>
      </c>
      <c r="B7029" s="3" t="s">
        <v>16454</v>
      </c>
      <c r="C7029" s="3" t="s">
        <v>14015</v>
      </c>
      <c r="D7029" s="3" t="s">
        <v>16455</v>
      </c>
      <c r="E7029" s="6">
        <v>45852</v>
      </c>
    </row>
    <row r="7030" spans="1:5" x14ac:dyDescent="0.3">
      <c r="A7030" s="3" t="s">
        <v>10</v>
      </c>
      <c r="B7030" s="3" t="s">
        <v>16456</v>
      </c>
      <c r="C7030" s="3" t="s">
        <v>14015</v>
      </c>
      <c r="D7030" s="3" t="s">
        <v>16457</v>
      </c>
      <c r="E7030" s="6">
        <v>45852</v>
      </c>
    </row>
    <row r="7031" spans="1:5" x14ac:dyDescent="0.3">
      <c r="A7031" s="3" t="s">
        <v>10</v>
      </c>
      <c r="B7031" s="3" t="s">
        <v>16458</v>
      </c>
      <c r="C7031" s="3" t="s">
        <v>14015</v>
      </c>
      <c r="D7031" s="3" t="s">
        <v>16459</v>
      </c>
      <c r="E7031" s="6">
        <v>45852</v>
      </c>
    </row>
    <row r="7032" spans="1:5" x14ac:dyDescent="0.3">
      <c r="A7032" s="3" t="s">
        <v>10</v>
      </c>
      <c r="B7032" s="3" t="s">
        <v>16460</v>
      </c>
      <c r="C7032" s="3" t="s">
        <v>14015</v>
      </c>
      <c r="D7032" s="3" t="s">
        <v>16461</v>
      </c>
      <c r="E7032" s="6">
        <v>45852</v>
      </c>
    </row>
    <row r="7033" spans="1:5" x14ac:dyDescent="0.3">
      <c r="A7033" s="3" t="s">
        <v>10</v>
      </c>
      <c r="B7033" s="3" t="s">
        <v>16462</v>
      </c>
      <c r="C7033" s="3" t="s">
        <v>14015</v>
      </c>
      <c r="D7033" s="3" t="s">
        <v>16463</v>
      </c>
      <c r="E7033" s="6">
        <v>45852</v>
      </c>
    </row>
    <row r="7034" spans="1:5" x14ac:dyDescent="0.3">
      <c r="A7034" s="3" t="s">
        <v>10</v>
      </c>
      <c r="B7034" s="3" t="s">
        <v>16464</v>
      </c>
      <c r="C7034" s="3" t="s">
        <v>14015</v>
      </c>
      <c r="D7034" s="3" t="s">
        <v>16465</v>
      </c>
      <c r="E7034" s="6">
        <v>45852</v>
      </c>
    </row>
    <row r="7035" spans="1:5" x14ac:dyDescent="0.3">
      <c r="A7035" s="3" t="s">
        <v>10</v>
      </c>
      <c r="B7035" s="3" t="s">
        <v>16466</v>
      </c>
      <c r="C7035" s="3" t="s">
        <v>14015</v>
      </c>
      <c r="D7035" s="3" t="s">
        <v>16467</v>
      </c>
      <c r="E7035" s="6">
        <v>45852</v>
      </c>
    </row>
    <row r="7036" spans="1:5" x14ac:dyDescent="0.3">
      <c r="A7036" s="3" t="s">
        <v>10</v>
      </c>
      <c r="B7036" s="3" t="s">
        <v>16468</v>
      </c>
      <c r="C7036" s="3" t="s">
        <v>14015</v>
      </c>
      <c r="D7036" s="3" t="s">
        <v>16469</v>
      </c>
      <c r="E7036" s="6">
        <v>45852</v>
      </c>
    </row>
    <row r="7037" spans="1:5" x14ac:dyDescent="0.3">
      <c r="A7037" s="3" t="s">
        <v>10</v>
      </c>
      <c r="B7037" s="3" t="s">
        <v>16470</v>
      </c>
      <c r="C7037" s="3" t="s">
        <v>14015</v>
      </c>
      <c r="D7037" s="3" t="s">
        <v>16471</v>
      </c>
      <c r="E7037" s="6">
        <v>45852</v>
      </c>
    </row>
    <row r="7038" spans="1:5" x14ac:dyDescent="0.3">
      <c r="A7038" s="3" t="s">
        <v>10</v>
      </c>
      <c r="B7038" s="3" t="s">
        <v>16472</v>
      </c>
      <c r="C7038" s="3" t="s">
        <v>14015</v>
      </c>
      <c r="D7038" s="3" t="s">
        <v>16473</v>
      </c>
      <c r="E7038" s="6">
        <v>45852</v>
      </c>
    </row>
    <row r="7039" spans="1:5" x14ac:dyDescent="0.3">
      <c r="A7039" s="3" t="s">
        <v>10</v>
      </c>
      <c r="B7039" s="3" t="s">
        <v>16474</v>
      </c>
      <c r="C7039" s="3" t="s">
        <v>14015</v>
      </c>
      <c r="D7039" s="3" t="s">
        <v>16475</v>
      </c>
      <c r="E7039" s="6">
        <v>45852</v>
      </c>
    </row>
    <row r="7040" spans="1:5" x14ac:dyDescent="0.3">
      <c r="A7040" s="3" t="s">
        <v>10</v>
      </c>
      <c r="B7040" s="3" t="s">
        <v>16476</v>
      </c>
      <c r="C7040" s="3" t="s">
        <v>14015</v>
      </c>
      <c r="D7040" s="3" t="s">
        <v>16477</v>
      </c>
      <c r="E7040" s="6">
        <v>45852</v>
      </c>
    </row>
    <row r="7041" spans="1:5" x14ac:dyDescent="0.3">
      <c r="A7041" s="3" t="s">
        <v>10</v>
      </c>
      <c r="B7041" s="3" t="s">
        <v>16478</v>
      </c>
      <c r="C7041" s="3" t="s">
        <v>14015</v>
      </c>
      <c r="D7041" s="3" t="s">
        <v>16479</v>
      </c>
      <c r="E7041" s="6">
        <v>45852</v>
      </c>
    </row>
    <row r="7042" spans="1:5" x14ac:dyDescent="0.3">
      <c r="A7042" s="3" t="s">
        <v>10</v>
      </c>
      <c r="B7042" s="3" t="s">
        <v>16480</v>
      </c>
      <c r="C7042" s="3" t="s">
        <v>14015</v>
      </c>
      <c r="D7042" s="3" t="s">
        <v>16481</v>
      </c>
      <c r="E7042" s="6">
        <v>45852</v>
      </c>
    </row>
    <row r="7043" spans="1:5" x14ac:dyDescent="0.3">
      <c r="A7043" s="3" t="s">
        <v>10</v>
      </c>
      <c r="B7043" s="3" t="s">
        <v>16482</v>
      </c>
      <c r="C7043" s="3" t="s">
        <v>14015</v>
      </c>
      <c r="D7043" s="3" t="s">
        <v>16483</v>
      </c>
      <c r="E7043" s="6">
        <v>45852</v>
      </c>
    </row>
    <row r="7044" spans="1:5" x14ac:dyDescent="0.3">
      <c r="A7044" s="3" t="s">
        <v>10</v>
      </c>
      <c r="B7044" s="3" t="s">
        <v>16484</v>
      </c>
      <c r="C7044" s="3" t="s">
        <v>14015</v>
      </c>
      <c r="D7044" s="3" t="s">
        <v>16485</v>
      </c>
      <c r="E7044" s="6">
        <v>45852</v>
      </c>
    </row>
    <row r="7045" spans="1:5" x14ac:dyDescent="0.3">
      <c r="A7045" s="3" t="s">
        <v>10</v>
      </c>
      <c r="B7045" s="3" t="s">
        <v>16486</v>
      </c>
      <c r="C7045" s="3" t="s">
        <v>14015</v>
      </c>
      <c r="D7045" s="3" t="s">
        <v>16487</v>
      </c>
      <c r="E7045" s="6">
        <v>45852</v>
      </c>
    </row>
    <row r="7046" spans="1:5" x14ac:dyDescent="0.3">
      <c r="A7046" s="3" t="s">
        <v>10</v>
      </c>
      <c r="B7046" s="3" t="s">
        <v>16488</v>
      </c>
      <c r="C7046" s="3" t="s">
        <v>14015</v>
      </c>
      <c r="D7046" s="3" t="s">
        <v>16489</v>
      </c>
      <c r="E7046" s="6">
        <v>45852</v>
      </c>
    </row>
    <row r="7047" spans="1:5" x14ac:dyDescent="0.3">
      <c r="A7047" s="3" t="s">
        <v>10</v>
      </c>
      <c r="B7047" s="3" t="s">
        <v>16490</v>
      </c>
      <c r="C7047" s="3" t="s">
        <v>14015</v>
      </c>
      <c r="D7047" s="3" t="s">
        <v>16491</v>
      </c>
      <c r="E7047" s="6">
        <v>45852</v>
      </c>
    </row>
    <row r="7048" spans="1:5" x14ac:dyDescent="0.3">
      <c r="A7048" s="3" t="s">
        <v>10</v>
      </c>
      <c r="B7048" s="3" t="s">
        <v>16492</v>
      </c>
      <c r="C7048" s="3" t="s">
        <v>14015</v>
      </c>
      <c r="D7048" s="3" t="s">
        <v>16493</v>
      </c>
      <c r="E7048" s="6">
        <v>45852</v>
      </c>
    </row>
    <row r="7049" spans="1:5" x14ac:dyDescent="0.3">
      <c r="A7049" s="3" t="s">
        <v>10</v>
      </c>
      <c r="B7049" s="3" t="s">
        <v>16494</v>
      </c>
      <c r="C7049" s="3" t="s">
        <v>14015</v>
      </c>
      <c r="D7049" s="3" t="s">
        <v>16495</v>
      </c>
      <c r="E7049" s="6">
        <v>45852</v>
      </c>
    </row>
    <row r="7050" spans="1:5" x14ac:dyDescent="0.3">
      <c r="A7050" s="3" t="s">
        <v>10</v>
      </c>
      <c r="B7050" s="3" t="s">
        <v>16496</v>
      </c>
      <c r="C7050" s="3" t="s">
        <v>14015</v>
      </c>
      <c r="D7050" s="3" t="s">
        <v>16497</v>
      </c>
      <c r="E7050" s="6">
        <v>45852</v>
      </c>
    </row>
    <row r="7051" spans="1:5" x14ac:dyDescent="0.3">
      <c r="A7051" s="3" t="s">
        <v>10</v>
      </c>
      <c r="B7051" s="3" t="s">
        <v>12249</v>
      </c>
      <c r="C7051" s="3" t="s">
        <v>1548</v>
      </c>
      <c r="D7051" s="3" t="s">
        <v>12250</v>
      </c>
      <c r="E7051" s="6"/>
    </row>
    <row r="7052" spans="1:5" x14ac:dyDescent="0.3">
      <c r="A7052" s="3" t="s">
        <v>10</v>
      </c>
      <c r="B7052" s="3" t="s">
        <v>12251</v>
      </c>
      <c r="C7052" s="3" t="s">
        <v>1549</v>
      </c>
      <c r="D7052" s="3" t="s">
        <v>12252</v>
      </c>
      <c r="E7052" s="6"/>
    </row>
    <row r="7053" spans="1:5" x14ac:dyDescent="0.3">
      <c r="A7053" s="3" t="s">
        <v>10</v>
      </c>
      <c r="B7053" s="3" t="s">
        <v>16498</v>
      </c>
      <c r="C7053" s="3" t="s">
        <v>14015</v>
      </c>
      <c r="D7053" s="3" t="s">
        <v>16499</v>
      </c>
      <c r="E7053" s="6">
        <v>45852</v>
      </c>
    </row>
    <row r="7054" spans="1:5" x14ac:dyDescent="0.3">
      <c r="A7054" s="3" t="s">
        <v>10</v>
      </c>
      <c r="B7054" s="3" t="s">
        <v>16500</v>
      </c>
      <c r="C7054" s="3" t="s">
        <v>14015</v>
      </c>
      <c r="D7054" s="3" t="s">
        <v>16501</v>
      </c>
      <c r="E7054" s="6">
        <v>45852</v>
      </c>
    </row>
    <row r="7055" spans="1:5" x14ac:dyDescent="0.3">
      <c r="A7055" s="3" t="s">
        <v>10</v>
      </c>
      <c r="B7055" s="3" t="s">
        <v>16502</v>
      </c>
      <c r="C7055" s="3" t="s">
        <v>14015</v>
      </c>
      <c r="D7055" s="3" t="s">
        <v>16503</v>
      </c>
      <c r="E7055" s="6">
        <v>45852</v>
      </c>
    </row>
    <row r="7056" spans="1:5" x14ac:dyDescent="0.3">
      <c r="A7056" s="3" t="s">
        <v>10</v>
      </c>
      <c r="B7056" s="3" t="s">
        <v>16504</v>
      </c>
      <c r="C7056" s="3" t="s">
        <v>14015</v>
      </c>
      <c r="D7056" s="3" t="s">
        <v>16505</v>
      </c>
      <c r="E7056" s="6">
        <v>45852</v>
      </c>
    </row>
    <row r="7057" spans="1:5" x14ac:dyDescent="0.3">
      <c r="A7057" s="3" t="s">
        <v>10</v>
      </c>
      <c r="B7057" s="3" t="s">
        <v>16506</v>
      </c>
      <c r="C7057" s="3" t="s">
        <v>14015</v>
      </c>
      <c r="D7057" s="3" t="s">
        <v>16507</v>
      </c>
      <c r="E7057" s="6">
        <v>45852</v>
      </c>
    </row>
    <row r="7058" spans="1:5" x14ac:dyDescent="0.3">
      <c r="A7058" s="3" t="s">
        <v>10</v>
      </c>
      <c r="B7058" s="3" t="s">
        <v>16508</v>
      </c>
      <c r="C7058" s="3" t="s">
        <v>14015</v>
      </c>
      <c r="D7058" s="3" t="s">
        <v>16509</v>
      </c>
      <c r="E7058" s="6">
        <v>45852</v>
      </c>
    </row>
    <row r="7059" spans="1:5" x14ac:dyDescent="0.3">
      <c r="A7059" s="3" t="s">
        <v>10</v>
      </c>
      <c r="B7059" s="3" t="s">
        <v>16510</v>
      </c>
      <c r="C7059" s="3" t="s">
        <v>14015</v>
      </c>
      <c r="D7059" s="3" t="s">
        <v>16511</v>
      </c>
      <c r="E7059" s="6">
        <v>45852</v>
      </c>
    </row>
    <row r="7060" spans="1:5" x14ac:dyDescent="0.3">
      <c r="A7060" s="3" t="s">
        <v>10</v>
      </c>
      <c r="B7060" s="3" t="s">
        <v>16512</v>
      </c>
      <c r="C7060" s="3" t="s">
        <v>14015</v>
      </c>
      <c r="D7060" s="3" t="s">
        <v>16513</v>
      </c>
      <c r="E7060" s="6">
        <v>45852</v>
      </c>
    </row>
    <row r="7061" spans="1:5" x14ac:dyDescent="0.3">
      <c r="A7061" s="3" t="s">
        <v>10</v>
      </c>
      <c r="B7061" s="3" t="s">
        <v>16514</v>
      </c>
      <c r="C7061" s="3" t="s">
        <v>14015</v>
      </c>
      <c r="D7061" s="3" t="s">
        <v>16515</v>
      </c>
      <c r="E7061" s="6">
        <v>45852</v>
      </c>
    </row>
    <row r="7062" spans="1:5" x14ac:dyDescent="0.3">
      <c r="A7062" s="3" t="s">
        <v>10</v>
      </c>
      <c r="B7062" s="3" t="s">
        <v>16516</v>
      </c>
      <c r="C7062" s="3" t="s">
        <v>14015</v>
      </c>
      <c r="D7062" s="3" t="s">
        <v>16517</v>
      </c>
      <c r="E7062" s="6">
        <v>45852</v>
      </c>
    </row>
    <row r="7063" spans="1:5" x14ac:dyDescent="0.3">
      <c r="A7063" s="3" t="s">
        <v>10</v>
      </c>
      <c r="B7063" s="3" t="s">
        <v>16518</v>
      </c>
      <c r="C7063" s="3" t="s">
        <v>14015</v>
      </c>
      <c r="D7063" s="3" t="s">
        <v>16519</v>
      </c>
      <c r="E7063" s="6">
        <v>45852</v>
      </c>
    </row>
    <row r="7064" spans="1:5" x14ac:dyDescent="0.3">
      <c r="A7064" s="3" t="s">
        <v>10</v>
      </c>
      <c r="B7064" s="3" t="s">
        <v>12253</v>
      </c>
      <c r="C7064" s="3" t="s">
        <v>12254</v>
      </c>
      <c r="D7064" s="3" t="s">
        <v>12255</v>
      </c>
      <c r="E7064" s="6"/>
    </row>
    <row r="7065" spans="1:5" x14ac:dyDescent="0.3">
      <c r="A7065" s="3" t="s">
        <v>10</v>
      </c>
      <c r="B7065" s="3" t="s">
        <v>12256</v>
      </c>
      <c r="C7065" s="3" t="s">
        <v>1550</v>
      </c>
      <c r="D7065" s="3" t="s">
        <v>12257</v>
      </c>
      <c r="E7065" s="6"/>
    </row>
    <row r="7066" spans="1:5" x14ac:dyDescent="0.3">
      <c r="A7066" s="3" t="s">
        <v>10</v>
      </c>
      <c r="B7066" s="3" t="s">
        <v>12258</v>
      </c>
      <c r="C7066" s="3" t="s">
        <v>1551</v>
      </c>
      <c r="D7066" s="3" t="s">
        <v>12259</v>
      </c>
      <c r="E7066" s="6"/>
    </row>
    <row r="7067" spans="1:5" x14ac:dyDescent="0.3">
      <c r="A7067" s="3" t="s">
        <v>10</v>
      </c>
      <c r="B7067" s="3" t="s">
        <v>12260</v>
      </c>
      <c r="C7067" s="3" t="s">
        <v>1552</v>
      </c>
      <c r="D7067" s="3" t="s">
        <v>17765</v>
      </c>
      <c r="E7067" s="6"/>
    </row>
    <row r="7068" spans="1:5" x14ac:dyDescent="0.3">
      <c r="A7068" s="3" t="s">
        <v>10</v>
      </c>
      <c r="B7068" s="3" t="s">
        <v>12261</v>
      </c>
      <c r="C7068" s="3" t="s">
        <v>1552</v>
      </c>
      <c r="D7068" s="3" t="s">
        <v>17766</v>
      </c>
      <c r="E7068" s="6"/>
    </row>
    <row r="7069" spans="1:5" x14ac:dyDescent="0.3">
      <c r="A7069" s="3" t="s">
        <v>10</v>
      </c>
      <c r="B7069" s="3" t="s">
        <v>12262</v>
      </c>
      <c r="C7069" s="3" t="s">
        <v>1552</v>
      </c>
      <c r="D7069" s="3" t="s">
        <v>17767</v>
      </c>
      <c r="E7069" s="6"/>
    </row>
    <row r="7070" spans="1:5" x14ac:dyDescent="0.3">
      <c r="A7070" s="3" t="s">
        <v>10</v>
      </c>
      <c r="B7070" s="3" t="s">
        <v>12263</v>
      </c>
      <c r="C7070" s="3" t="s">
        <v>1552</v>
      </c>
      <c r="D7070" s="3" t="s">
        <v>17768</v>
      </c>
      <c r="E7070" s="6"/>
    </row>
    <row r="7071" spans="1:5" x14ac:dyDescent="0.3">
      <c r="A7071" s="3" t="s">
        <v>10</v>
      </c>
      <c r="B7071" s="3" t="s">
        <v>12264</v>
      </c>
      <c r="C7071" s="3" t="s">
        <v>1552</v>
      </c>
      <c r="D7071" s="3" t="s">
        <v>17769</v>
      </c>
      <c r="E7071" s="6"/>
    </row>
    <row r="7072" spans="1:5" x14ac:dyDescent="0.3">
      <c r="A7072" s="3" t="s">
        <v>10</v>
      </c>
      <c r="B7072" s="3" t="s">
        <v>12265</v>
      </c>
      <c r="C7072" s="3" t="s">
        <v>1552</v>
      </c>
      <c r="D7072" s="3" t="s">
        <v>17770</v>
      </c>
      <c r="E7072" s="6"/>
    </row>
    <row r="7073" spans="1:5" x14ac:dyDescent="0.3">
      <c r="A7073" s="3" t="s">
        <v>10</v>
      </c>
      <c r="B7073" s="3" t="s">
        <v>12266</v>
      </c>
      <c r="C7073" s="3" t="s">
        <v>1552</v>
      </c>
      <c r="D7073" s="3" t="s">
        <v>17771</v>
      </c>
      <c r="E7073" s="6"/>
    </row>
    <row r="7074" spans="1:5" x14ac:dyDescent="0.3">
      <c r="A7074" s="3" t="s">
        <v>10</v>
      </c>
      <c r="B7074" s="3" t="s">
        <v>12267</v>
      </c>
      <c r="C7074" s="3" t="s">
        <v>1552</v>
      </c>
      <c r="D7074" s="3" t="s">
        <v>17772</v>
      </c>
      <c r="E7074" s="6"/>
    </row>
    <row r="7075" spans="1:5" x14ac:dyDescent="0.3">
      <c r="A7075" s="3" t="s">
        <v>10</v>
      </c>
      <c r="B7075" s="3" t="s">
        <v>12268</v>
      </c>
      <c r="C7075" s="3" t="s">
        <v>1552</v>
      </c>
      <c r="D7075" s="3" t="s">
        <v>17773</v>
      </c>
      <c r="E7075" s="6"/>
    </row>
    <row r="7076" spans="1:5" x14ac:dyDescent="0.3">
      <c r="A7076" s="3" t="s">
        <v>10</v>
      </c>
      <c r="B7076" s="3" t="s">
        <v>12269</v>
      </c>
      <c r="C7076" s="3" t="s">
        <v>1552</v>
      </c>
      <c r="D7076" s="3" t="s">
        <v>12270</v>
      </c>
      <c r="E7076" s="6"/>
    </row>
    <row r="7077" spans="1:5" x14ac:dyDescent="0.3">
      <c r="A7077" s="3" t="s">
        <v>10</v>
      </c>
      <c r="B7077" s="3" t="s">
        <v>12271</v>
      </c>
      <c r="C7077" s="3" t="s">
        <v>1552</v>
      </c>
      <c r="D7077" s="3" t="s">
        <v>17774</v>
      </c>
      <c r="E7077" s="6"/>
    </row>
    <row r="7078" spans="1:5" x14ac:dyDescent="0.3">
      <c r="A7078" s="3" t="s">
        <v>10</v>
      </c>
      <c r="B7078" s="3" t="s">
        <v>12272</v>
      </c>
      <c r="C7078" s="3" t="s">
        <v>1552</v>
      </c>
      <c r="D7078" s="3" t="s">
        <v>17775</v>
      </c>
      <c r="E7078" s="6"/>
    </row>
    <row r="7079" spans="1:5" x14ac:dyDescent="0.3">
      <c r="A7079" s="3" t="s">
        <v>10</v>
      </c>
      <c r="B7079" s="3" t="s">
        <v>12273</v>
      </c>
      <c r="C7079" s="3" t="s">
        <v>1552</v>
      </c>
      <c r="D7079" s="3" t="s">
        <v>17776</v>
      </c>
      <c r="E7079" s="6"/>
    </row>
    <row r="7080" spans="1:5" x14ac:dyDescent="0.3">
      <c r="A7080" s="3" t="s">
        <v>10</v>
      </c>
      <c r="B7080" s="3" t="s">
        <v>12274</v>
      </c>
      <c r="C7080" s="3" t="s">
        <v>1552</v>
      </c>
      <c r="D7080" s="3" t="s">
        <v>17777</v>
      </c>
      <c r="E7080" s="6"/>
    </row>
    <row r="7081" spans="1:5" x14ac:dyDescent="0.3">
      <c r="A7081" s="3" t="s">
        <v>10</v>
      </c>
      <c r="B7081" s="3" t="s">
        <v>12275</v>
      </c>
      <c r="C7081" s="3" t="s">
        <v>1552</v>
      </c>
      <c r="D7081" s="3" t="s">
        <v>17778</v>
      </c>
      <c r="E7081" s="6"/>
    </row>
    <row r="7082" spans="1:5" x14ac:dyDescent="0.3">
      <c r="A7082" s="3" t="s">
        <v>10</v>
      </c>
      <c r="B7082" s="3" t="s">
        <v>12276</v>
      </c>
      <c r="C7082" s="3" t="s">
        <v>1552</v>
      </c>
      <c r="D7082" s="3" t="s">
        <v>17779</v>
      </c>
      <c r="E7082" s="6"/>
    </row>
    <row r="7083" spans="1:5" x14ac:dyDescent="0.3">
      <c r="A7083" s="3" t="s">
        <v>10</v>
      </c>
      <c r="B7083" s="3" t="s">
        <v>12277</v>
      </c>
      <c r="C7083" s="3" t="s">
        <v>1552</v>
      </c>
      <c r="D7083" s="3" t="s">
        <v>17780</v>
      </c>
      <c r="E7083" s="6"/>
    </row>
    <row r="7084" spans="1:5" x14ac:dyDescent="0.3">
      <c r="A7084" s="3" t="s">
        <v>10</v>
      </c>
      <c r="B7084" s="3" t="s">
        <v>12278</v>
      </c>
      <c r="C7084" s="3" t="s">
        <v>1552</v>
      </c>
      <c r="D7084" s="3" t="s">
        <v>17781</v>
      </c>
      <c r="E7084" s="6"/>
    </row>
    <row r="7085" spans="1:5" x14ac:dyDescent="0.3">
      <c r="A7085" s="3" t="s">
        <v>10</v>
      </c>
      <c r="B7085" s="3" t="s">
        <v>12279</v>
      </c>
      <c r="C7085" s="3" t="s">
        <v>1552</v>
      </c>
      <c r="D7085" s="3" t="s">
        <v>17782</v>
      </c>
      <c r="E7085" s="6"/>
    </row>
    <row r="7086" spans="1:5" x14ac:dyDescent="0.3">
      <c r="A7086" s="3" t="s">
        <v>10</v>
      </c>
      <c r="B7086" s="3" t="s">
        <v>12280</v>
      </c>
      <c r="C7086" s="3" t="s">
        <v>1552</v>
      </c>
      <c r="D7086" s="3" t="s">
        <v>17783</v>
      </c>
      <c r="E7086" s="6"/>
    </row>
    <row r="7087" spans="1:5" x14ac:dyDescent="0.3">
      <c r="A7087" s="3" t="s">
        <v>10</v>
      </c>
      <c r="B7087" s="3" t="s">
        <v>12281</v>
      </c>
      <c r="C7087" s="3" t="s">
        <v>1552</v>
      </c>
      <c r="D7087" s="3" t="s">
        <v>17784</v>
      </c>
      <c r="E7087" s="6"/>
    </row>
    <row r="7088" spans="1:5" x14ac:dyDescent="0.3">
      <c r="A7088" s="3" t="s">
        <v>10</v>
      </c>
      <c r="B7088" s="3" t="s">
        <v>12282</v>
      </c>
      <c r="C7088" s="3" t="s">
        <v>1552</v>
      </c>
      <c r="D7088" s="3" t="s">
        <v>12283</v>
      </c>
      <c r="E7088" s="6"/>
    </row>
    <row r="7089" spans="1:5" x14ac:dyDescent="0.3">
      <c r="A7089" s="3" t="s">
        <v>10</v>
      </c>
      <c r="B7089" s="3" t="s">
        <v>12284</v>
      </c>
      <c r="C7089" s="3" t="s">
        <v>1552</v>
      </c>
      <c r="D7089" s="3" t="s">
        <v>17785</v>
      </c>
      <c r="E7089" s="6"/>
    </row>
    <row r="7090" spans="1:5" x14ac:dyDescent="0.3">
      <c r="A7090" s="3" t="s">
        <v>10</v>
      </c>
      <c r="B7090" s="3" t="s">
        <v>12285</v>
      </c>
      <c r="C7090" s="3" t="s">
        <v>1552</v>
      </c>
      <c r="D7090" s="3" t="s">
        <v>12286</v>
      </c>
      <c r="E7090" s="6"/>
    </row>
    <row r="7091" spans="1:5" x14ac:dyDescent="0.3">
      <c r="A7091" s="3" t="s">
        <v>10</v>
      </c>
      <c r="B7091" s="3" t="s">
        <v>12287</v>
      </c>
      <c r="C7091" s="3" t="s">
        <v>1552</v>
      </c>
      <c r="D7091" s="3" t="s">
        <v>17786</v>
      </c>
      <c r="E7091" s="6"/>
    </row>
    <row r="7092" spans="1:5" x14ac:dyDescent="0.3">
      <c r="A7092" s="3" t="s">
        <v>10</v>
      </c>
      <c r="B7092" s="3" t="s">
        <v>12288</v>
      </c>
      <c r="C7092" s="3" t="s">
        <v>1552</v>
      </c>
      <c r="D7092" s="3" t="s">
        <v>17787</v>
      </c>
      <c r="E7092" s="6"/>
    </row>
    <row r="7093" spans="1:5" x14ac:dyDescent="0.3">
      <c r="A7093" s="3" t="s">
        <v>10</v>
      </c>
      <c r="B7093" s="3" t="s">
        <v>12289</v>
      </c>
      <c r="C7093" s="3" t="s">
        <v>1552</v>
      </c>
      <c r="D7093" s="3" t="s">
        <v>17788</v>
      </c>
      <c r="E7093" s="6"/>
    </row>
    <row r="7094" spans="1:5" x14ac:dyDescent="0.3">
      <c r="A7094" s="3" t="s">
        <v>10</v>
      </c>
      <c r="B7094" s="3" t="s">
        <v>12290</v>
      </c>
      <c r="C7094" s="3" t="s">
        <v>1552</v>
      </c>
      <c r="D7094" s="3" t="s">
        <v>17789</v>
      </c>
      <c r="E7094" s="6"/>
    </row>
    <row r="7095" spans="1:5" x14ac:dyDescent="0.3">
      <c r="A7095" s="3" t="s">
        <v>10</v>
      </c>
      <c r="B7095" s="3" t="s">
        <v>12291</v>
      </c>
      <c r="C7095" s="3" t="s">
        <v>1552</v>
      </c>
      <c r="D7095" s="3" t="s">
        <v>12292</v>
      </c>
      <c r="E7095" s="6"/>
    </row>
    <row r="7096" spans="1:5" x14ac:dyDescent="0.3">
      <c r="A7096" s="3" t="s">
        <v>10</v>
      </c>
      <c r="B7096" s="3" t="s">
        <v>12293</v>
      </c>
      <c r="C7096" s="3" t="s">
        <v>1552</v>
      </c>
      <c r="D7096" s="3" t="s">
        <v>17790</v>
      </c>
      <c r="E7096" s="6"/>
    </row>
    <row r="7097" spans="1:5" x14ac:dyDescent="0.3">
      <c r="A7097" s="3" t="s">
        <v>10</v>
      </c>
      <c r="B7097" s="3" t="s">
        <v>12294</v>
      </c>
      <c r="C7097" s="3" t="s">
        <v>1552</v>
      </c>
      <c r="D7097" s="3" t="s">
        <v>12295</v>
      </c>
      <c r="E7097" s="6"/>
    </row>
    <row r="7098" spans="1:5" x14ac:dyDescent="0.3">
      <c r="A7098" s="3" t="s">
        <v>10</v>
      </c>
      <c r="B7098" s="3" t="s">
        <v>12296</v>
      </c>
      <c r="C7098" s="3" t="s">
        <v>1552</v>
      </c>
      <c r="D7098" s="3" t="s">
        <v>12297</v>
      </c>
      <c r="E7098" s="6"/>
    </row>
    <row r="7099" spans="1:5" x14ac:dyDescent="0.3">
      <c r="A7099" s="3" t="s">
        <v>10</v>
      </c>
      <c r="B7099" s="3" t="s">
        <v>12298</v>
      </c>
      <c r="C7099" s="3" t="s">
        <v>1552</v>
      </c>
      <c r="D7099" s="3" t="s">
        <v>17791</v>
      </c>
      <c r="E7099" s="6"/>
    </row>
    <row r="7100" spans="1:5" x14ac:dyDescent="0.3">
      <c r="A7100" s="3" t="s">
        <v>10</v>
      </c>
      <c r="B7100" s="3" t="s">
        <v>12299</v>
      </c>
      <c r="C7100" s="3" t="s">
        <v>1552</v>
      </c>
      <c r="D7100" s="3" t="s">
        <v>17792</v>
      </c>
      <c r="E7100" s="6"/>
    </row>
    <row r="7101" spans="1:5" x14ac:dyDescent="0.3">
      <c r="A7101" s="3" t="s">
        <v>10</v>
      </c>
      <c r="B7101" s="3" t="s">
        <v>12300</v>
      </c>
      <c r="C7101" s="3" t="s">
        <v>1552</v>
      </c>
      <c r="D7101" s="3" t="s">
        <v>17793</v>
      </c>
      <c r="E7101" s="6"/>
    </row>
    <row r="7102" spans="1:5" x14ac:dyDescent="0.3">
      <c r="A7102" s="3" t="s">
        <v>10</v>
      </c>
      <c r="B7102" s="3" t="s">
        <v>12301</v>
      </c>
      <c r="C7102" s="3" t="s">
        <v>1552</v>
      </c>
      <c r="D7102" s="3" t="s">
        <v>17794</v>
      </c>
      <c r="E7102" s="6"/>
    </row>
    <row r="7103" spans="1:5" x14ac:dyDescent="0.3">
      <c r="A7103" s="3" t="s">
        <v>10</v>
      </c>
      <c r="B7103" s="3" t="s">
        <v>12302</v>
      </c>
      <c r="C7103" s="3" t="s">
        <v>1552</v>
      </c>
      <c r="D7103" s="3" t="s">
        <v>17795</v>
      </c>
      <c r="E7103" s="6"/>
    </row>
    <row r="7104" spans="1:5" x14ac:dyDescent="0.3">
      <c r="A7104" s="3" t="s">
        <v>10</v>
      </c>
      <c r="B7104" s="3" t="s">
        <v>12303</v>
      </c>
      <c r="C7104" s="3" t="s">
        <v>1552</v>
      </c>
      <c r="D7104" s="3" t="s">
        <v>17796</v>
      </c>
      <c r="E7104" s="6"/>
    </row>
    <row r="7105" spans="1:5" x14ac:dyDescent="0.3">
      <c r="A7105" s="3" t="s">
        <v>10</v>
      </c>
      <c r="B7105" s="3" t="s">
        <v>12304</v>
      </c>
      <c r="C7105" s="3" t="s">
        <v>1552</v>
      </c>
      <c r="D7105" s="3" t="s">
        <v>17797</v>
      </c>
      <c r="E7105" s="6"/>
    </row>
    <row r="7106" spans="1:5" x14ac:dyDescent="0.3">
      <c r="A7106" s="3" t="s">
        <v>10</v>
      </c>
      <c r="B7106" s="3" t="s">
        <v>12305</v>
      </c>
      <c r="C7106" s="3" t="s">
        <v>1552</v>
      </c>
      <c r="D7106" s="3" t="s">
        <v>17798</v>
      </c>
      <c r="E7106" s="6"/>
    </row>
    <row r="7107" spans="1:5" x14ac:dyDescent="0.3">
      <c r="A7107" s="3" t="s">
        <v>10</v>
      </c>
      <c r="B7107" s="3" t="s">
        <v>12306</v>
      </c>
      <c r="C7107" s="3" t="s">
        <v>1552</v>
      </c>
      <c r="D7107" s="3" t="s">
        <v>17799</v>
      </c>
      <c r="E7107" s="6"/>
    </row>
    <row r="7108" spans="1:5" x14ac:dyDescent="0.3">
      <c r="A7108" s="3" t="s">
        <v>10</v>
      </c>
      <c r="B7108" s="3" t="s">
        <v>12307</v>
      </c>
      <c r="C7108" s="3" t="s">
        <v>1552</v>
      </c>
      <c r="D7108" s="3" t="s">
        <v>17800</v>
      </c>
      <c r="E7108" s="6"/>
    </row>
    <row r="7109" spans="1:5" x14ac:dyDescent="0.3">
      <c r="A7109" s="3" t="s">
        <v>10</v>
      </c>
      <c r="B7109" s="3" t="s">
        <v>12308</v>
      </c>
      <c r="C7109" s="3" t="s">
        <v>1552</v>
      </c>
      <c r="D7109" s="3" t="s">
        <v>17801</v>
      </c>
      <c r="E7109" s="6"/>
    </row>
    <row r="7110" spans="1:5" x14ac:dyDescent="0.3">
      <c r="A7110" s="3" t="s">
        <v>10</v>
      </c>
      <c r="B7110" s="3" t="s">
        <v>12309</v>
      </c>
      <c r="C7110" s="3" t="s">
        <v>1552</v>
      </c>
      <c r="D7110" s="3" t="s">
        <v>17802</v>
      </c>
      <c r="E7110" s="6"/>
    </row>
    <row r="7111" spans="1:5" x14ac:dyDescent="0.3">
      <c r="A7111" s="3" t="s">
        <v>10</v>
      </c>
      <c r="B7111" s="3" t="s">
        <v>12310</v>
      </c>
      <c r="C7111" s="3" t="s">
        <v>1552</v>
      </c>
      <c r="D7111" s="3" t="s">
        <v>17803</v>
      </c>
      <c r="E7111" s="6"/>
    </row>
    <row r="7112" spans="1:5" x14ac:dyDescent="0.3">
      <c r="A7112" s="3" t="s">
        <v>10</v>
      </c>
      <c r="B7112" s="3" t="s">
        <v>12311</v>
      </c>
      <c r="C7112" s="3" t="s">
        <v>1552</v>
      </c>
      <c r="D7112" s="3" t="s">
        <v>17804</v>
      </c>
      <c r="E7112" s="6"/>
    </row>
    <row r="7113" spans="1:5" x14ac:dyDescent="0.3">
      <c r="A7113" s="3" t="s">
        <v>10</v>
      </c>
      <c r="B7113" s="3" t="s">
        <v>12312</v>
      </c>
      <c r="C7113" s="3" t="s">
        <v>1552</v>
      </c>
      <c r="D7113" s="3" t="s">
        <v>17805</v>
      </c>
      <c r="E7113" s="6"/>
    </row>
    <row r="7114" spans="1:5" x14ac:dyDescent="0.3">
      <c r="A7114" s="3" t="s">
        <v>10</v>
      </c>
      <c r="B7114" s="3" t="s">
        <v>12313</v>
      </c>
      <c r="C7114" s="3" t="s">
        <v>1552</v>
      </c>
      <c r="D7114" s="3" t="s">
        <v>17806</v>
      </c>
      <c r="E7114" s="6"/>
    </row>
    <row r="7115" spans="1:5" x14ac:dyDescent="0.3">
      <c r="A7115" s="3" t="s">
        <v>10</v>
      </c>
      <c r="B7115" s="3" t="s">
        <v>12314</v>
      </c>
      <c r="C7115" s="3" t="s">
        <v>1552</v>
      </c>
      <c r="D7115" s="3" t="s">
        <v>17807</v>
      </c>
      <c r="E7115" s="6"/>
    </row>
    <row r="7116" spans="1:5" x14ac:dyDescent="0.3">
      <c r="A7116" s="3" t="s">
        <v>10</v>
      </c>
      <c r="B7116" s="3" t="s">
        <v>12315</v>
      </c>
      <c r="C7116" s="3" t="s">
        <v>1552</v>
      </c>
      <c r="D7116" s="3" t="s">
        <v>17808</v>
      </c>
      <c r="E7116" s="6"/>
    </row>
    <row r="7117" spans="1:5" x14ac:dyDescent="0.3">
      <c r="A7117" s="3" t="s">
        <v>10</v>
      </c>
      <c r="B7117" s="3" t="s">
        <v>12316</v>
      </c>
      <c r="C7117" s="3" t="s">
        <v>1552</v>
      </c>
      <c r="D7117" s="3" t="s">
        <v>12317</v>
      </c>
      <c r="E7117" s="6"/>
    </row>
    <row r="7118" spans="1:5" x14ac:dyDescent="0.3">
      <c r="A7118" s="3" t="s">
        <v>10</v>
      </c>
      <c r="B7118" s="3" t="s">
        <v>12318</v>
      </c>
      <c r="C7118" s="3" t="s">
        <v>1552</v>
      </c>
      <c r="D7118" s="3" t="s">
        <v>17809</v>
      </c>
      <c r="E7118" s="6"/>
    </row>
    <row r="7119" spans="1:5" x14ac:dyDescent="0.3">
      <c r="A7119" s="3" t="s">
        <v>10</v>
      </c>
      <c r="B7119" s="3" t="s">
        <v>12319</v>
      </c>
      <c r="C7119" s="3" t="s">
        <v>1552</v>
      </c>
      <c r="D7119" s="3" t="s">
        <v>17810</v>
      </c>
      <c r="E7119" s="6"/>
    </row>
    <row r="7120" spans="1:5" x14ac:dyDescent="0.3">
      <c r="A7120" s="3" t="s">
        <v>10</v>
      </c>
      <c r="B7120" s="3" t="s">
        <v>12320</v>
      </c>
      <c r="C7120" s="3" t="s">
        <v>1552</v>
      </c>
      <c r="D7120" s="3" t="s">
        <v>17811</v>
      </c>
      <c r="E7120" s="6"/>
    </row>
    <row r="7121" spans="1:5" x14ac:dyDescent="0.3">
      <c r="A7121" s="3" t="s">
        <v>10</v>
      </c>
      <c r="B7121" s="3" t="s">
        <v>12321</v>
      </c>
      <c r="C7121" s="3" t="s">
        <v>1552</v>
      </c>
      <c r="D7121" s="3" t="s">
        <v>12322</v>
      </c>
      <c r="E7121" s="6"/>
    </row>
    <row r="7122" spans="1:5" x14ac:dyDescent="0.3">
      <c r="A7122" s="3" t="s">
        <v>10</v>
      </c>
      <c r="B7122" s="3" t="s">
        <v>12323</v>
      </c>
      <c r="C7122" s="3" t="s">
        <v>1552</v>
      </c>
      <c r="D7122" s="3" t="s">
        <v>17812</v>
      </c>
      <c r="E7122" s="6"/>
    </row>
    <row r="7123" spans="1:5" x14ac:dyDescent="0.3">
      <c r="A7123" s="3" t="s">
        <v>10</v>
      </c>
      <c r="B7123" s="3" t="s">
        <v>12324</v>
      </c>
      <c r="C7123" s="3" t="s">
        <v>1552</v>
      </c>
      <c r="D7123" s="3" t="s">
        <v>17813</v>
      </c>
      <c r="E7123" s="6"/>
    </row>
    <row r="7124" spans="1:5" x14ac:dyDescent="0.3">
      <c r="A7124" s="3" t="s">
        <v>10</v>
      </c>
      <c r="B7124" s="3" t="s">
        <v>12325</v>
      </c>
      <c r="C7124" s="3" t="s">
        <v>1552</v>
      </c>
      <c r="D7124" s="3" t="s">
        <v>12326</v>
      </c>
      <c r="E7124" s="6"/>
    </row>
    <row r="7125" spans="1:5" x14ac:dyDescent="0.3">
      <c r="A7125" s="3" t="s">
        <v>10</v>
      </c>
      <c r="B7125" s="3" t="s">
        <v>12327</v>
      </c>
      <c r="C7125" s="3" t="s">
        <v>1552</v>
      </c>
      <c r="D7125" s="3" t="s">
        <v>12328</v>
      </c>
      <c r="E7125" s="6"/>
    </row>
    <row r="7126" spans="1:5" x14ac:dyDescent="0.3">
      <c r="A7126" s="3" t="s">
        <v>10</v>
      </c>
      <c r="B7126" s="3" t="s">
        <v>12329</v>
      </c>
      <c r="C7126" s="3" t="s">
        <v>1552</v>
      </c>
      <c r="D7126" s="3" t="s">
        <v>12330</v>
      </c>
      <c r="E7126" s="6"/>
    </row>
    <row r="7127" spans="1:5" x14ac:dyDescent="0.3">
      <c r="A7127" s="3" t="s">
        <v>10</v>
      </c>
      <c r="B7127" s="3" t="s">
        <v>12331</v>
      </c>
      <c r="C7127" s="3" t="s">
        <v>1552</v>
      </c>
      <c r="D7127" s="3" t="s">
        <v>17814</v>
      </c>
      <c r="E7127" s="6"/>
    </row>
    <row r="7128" spans="1:5" x14ac:dyDescent="0.3">
      <c r="A7128" s="3" t="s">
        <v>10</v>
      </c>
      <c r="B7128" s="3" t="s">
        <v>12332</v>
      </c>
      <c r="C7128" s="3" t="s">
        <v>1552</v>
      </c>
      <c r="D7128" s="3" t="s">
        <v>17815</v>
      </c>
      <c r="E7128" s="6"/>
    </row>
    <row r="7129" spans="1:5" x14ac:dyDescent="0.3">
      <c r="A7129" s="3" t="s">
        <v>10</v>
      </c>
      <c r="B7129" s="3" t="s">
        <v>12333</v>
      </c>
      <c r="C7129" s="3" t="s">
        <v>1552</v>
      </c>
      <c r="D7129" s="3" t="s">
        <v>17816</v>
      </c>
      <c r="E7129" s="6"/>
    </row>
    <row r="7130" spans="1:5" x14ac:dyDescent="0.3">
      <c r="A7130" s="3" t="s">
        <v>10</v>
      </c>
      <c r="B7130" s="3" t="s">
        <v>12334</v>
      </c>
      <c r="C7130" s="3" t="s">
        <v>1552</v>
      </c>
      <c r="D7130" s="3" t="s">
        <v>12335</v>
      </c>
      <c r="E7130" s="6"/>
    </row>
    <row r="7131" spans="1:5" x14ac:dyDescent="0.3">
      <c r="A7131" s="3" t="s">
        <v>10</v>
      </c>
      <c r="B7131" s="3" t="s">
        <v>12336</v>
      </c>
      <c r="C7131" s="3" t="s">
        <v>1552</v>
      </c>
      <c r="D7131" s="3" t="s">
        <v>17817</v>
      </c>
      <c r="E7131" s="6"/>
    </row>
    <row r="7132" spans="1:5" x14ac:dyDescent="0.3">
      <c r="A7132" s="3" t="s">
        <v>10</v>
      </c>
      <c r="B7132" s="3" t="s">
        <v>12337</v>
      </c>
      <c r="C7132" s="3" t="s">
        <v>1552</v>
      </c>
      <c r="D7132" s="3" t="s">
        <v>17818</v>
      </c>
      <c r="E7132" s="6"/>
    </row>
    <row r="7133" spans="1:5" x14ac:dyDescent="0.3">
      <c r="A7133" s="3" t="s">
        <v>10</v>
      </c>
      <c r="B7133" s="3" t="s">
        <v>12338</v>
      </c>
      <c r="C7133" s="3" t="s">
        <v>1552</v>
      </c>
      <c r="D7133" s="3" t="s">
        <v>12339</v>
      </c>
      <c r="E7133" s="6"/>
    </row>
    <row r="7134" spans="1:5" x14ac:dyDescent="0.3">
      <c r="A7134" s="3" t="s">
        <v>10</v>
      </c>
      <c r="B7134" s="3" t="s">
        <v>12340</v>
      </c>
      <c r="C7134" s="3" t="s">
        <v>1552</v>
      </c>
      <c r="D7134" s="3" t="s">
        <v>12341</v>
      </c>
      <c r="E7134" s="6"/>
    </row>
    <row r="7135" spans="1:5" x14ac:dyDescent="0.3">
      <c r="A7135" s="3" t="s">
        <v>10</v>
      </c>
      <c r="B7135" s="3" t="s">
        <v>12342</v>
      </c>
      <c r="C7135" s="3" t="s">
        <v>1552</v>
      </c>
      <c r="D7135" s="3" t="s">
        <v>17819</v>
      </c>
      <c r="E7135" s="6"/>
    </row>
    <row r="7136" spans="1:5" x14ac:dyDescent="0.3">
      <c r="A7136" s="3" t="s">
        <v>10</v>
      </c>
      <c r="B7136" s="3" t="s">
        <v>12343</v>
      </c>
      <c r="C7136" s="3" t="s">
        <v>1552</v>
      </c>
      <c r="D7136" s="3" t="s">
        <v>12344</v>
      </c>
      <c r="E7136" s="6"/>
    </row>
    <row r="7137" spans="1:5" x14ac:dyDescent="0.3">
      <c r="A7137" s="3" t="s">
        <v>10</v>
      </c>
      <c r="B7137" s="3" t="s">
        <v>12345</v>
      </c>
      <c r="C7137" s="3" t="s">
        <v>1552</v>
      </c>
      <c r="D7137" s="3" t="s">
        <v>12346</v>
      </c>
      <c r="E7137" s="6"/>
    </row>
    <row r="7138" spans="1:5" x14ac:dyDescent="0.3">
      <c r="A7138" s="3" t="s">
        <v>10</v>
      </c>
      <c r="B7138" s="3" t="s">
        <v>12347</v>
      </c>
      <c r="C7138" s="3" t="s">
        <v>1552</v>
      </c>
      <c r="D7138" s="3" t="s">
        <v>17820</v>
      </c>
      <c r="E7138" s="6"/>
    </row>
    <row r="7139" spans="1:5" x14ac:dyDescent="0.3">
      <c r="A7139" s="3" t="s">
        <v>10</v>
      </c>
      <c r="B7139" s="3" t="s">
        <v>12348</v>
      </c>
      <c r="C7139" s="3" t="s">
        <v>1552</v>
      </c>
      <c r="D7139" s="3" t="s">
        <v>12349</v>
      </c>
      <c r="E7139" s="6"/>
    </row>
    <row r="7140" spans="1:5" x14ac:dyDescent="0.3">
      <c r="A7140" s="3" t="s">
        <v>10</v>
      </c>
      <c r="B7140" s="3" t="s">
        <v>12350</v>
      </c>
      <c r="C7140" s="3" t="s">
        <v>1552</v>
      </c>
      <c r="D7140" s="3" t="s">
        <v>17821</v>
      </c>
      <c r="E7140" s="6"/>
    </row>
    <row r="7141" spans="1:5" x14ac:dyDescent="0.3">
      <c r="A7141" s="3" t="s">
        <v>10</v>
      </c>
      <c r="B7141" s="3" t="s">
        <v>12351</v>
      </c>
      <c r="C7141" s="3" t="s">
        <v>1552</v>
      </c>
      <c r="D7141" s="3" t="s">
        <v>17822</v>
      </c>
      <c r="E7141" s="6"/>
    </row>
    <row r="7142" spans="1:5" x14ac:dyDescent="0.3">
      <c r="A7142" s="3" t="s">
        <v>10</v>
      </c>
      <c r="B7142" s="3" t="s">
        <v>12352</v>
      </c>
      <c r="C7142" s="3" t="s">
        <v>1552</v>
      </c>
      <c r="D7142" s="3" t="s">
        <v>12353</v>
      </c>
      <c r="E7142" s="6"/>
    </row>
    <row r="7143" spans="1:5" x14ac:dyDescent="0.3">
      <c r="A7143" s="3" t="s">
        <v>10</v>
      </c>
      <c r="B7143" s="3" t="s">
        <v>12354</v>
      </c>
      <c r="C7143" s="3" t="s">
        <v>1552</v>
      </c>
      <c r="D7143" s="3" t="s">
        <v>17823</v>
      </c>
      <c r="E7143" s="6"/>
    </row>
    <row r="7144" spans="1:5" x14ac:dyDescent="0.3">
      <c r="A7144" s="3" t="s">
        <v>10</v>
      </c>
      <c r="B7144" s="3" t="s">
        <v>12355</v>
      </c>
      <c r="C7144" s="3" t="s">
        <v>1552</v>
      </c>
      <c r="D7144" s="3" t="s">
        <v>12356</v>
      </c>
      <c r="E7144" s="6"/>
    </row>
    <row r="7145" spans="1:5" x14ac:dyDescent="0.3">
      <c r="A7145" s="3" t="s">
        <v>10</v>
      </c>
      <c r="B7145" s="3" t="s">
        <v>12357</v>
      </c>
      <c r="C7145" s="3" t="s">
        <v>1552</v>
      </c>
      <c r="D7145" s="3" t="s">
        <v>17824</v>
      </c>
      <c r="E7145" s="6"/>
    </row>
    <row r="7146" spans="1:5" x14ac:dyDescent="0.3">
      <c r="A7146" s="3" t="s">
        <v>10</v>
      </c>
      <c r="B7146" s="3" t="s">
        <v>12358</v>
      </c>
      <c r="C7146" s="3" t="s">
        <v>1552</v>
      </c>
      <c r="D7146" s="3" t="s">
        <v>17825</v>
      </c>
      <c r="E7146" s="6"/>
    </row>
    <row r="7147" spans="1:5" x14ac:dyDescent="0.3">
      <c r="A7147" s="3" t="s">
        <v>10</v>
      </c>
      <c r="B7147" s="3" t="s">
        <v>12359</v>
      </c>
      <c r="C7147" s="3" t="s">
        <v>1552</v>
      </c>
      <c r="D7147" s="3" t="s">
        <v>17826</v>
      </c>
      <c r="E7147" s="6"/>
    </row>
    <row r="7148" spans="1:5" x14ac:dyDescent="0.3">
      <c r="A7148" s="3" t="s">
        <v>10</v>
      </c>
      <c r="B7148" s="3" t="s">
        <v>12360</v>
      </c>
      <c r="C7148" s="3" t="s">
        <v>1552</v>
      </c>
      <c r="D7148" s="3" t="s">
        <v>12361</v>
      </c>
      <c r="E7148" s="6"/>
    </row>
    <row r="7149" spans="1:5" x14ac:dyDescent="0.3">
      <c r="A7149" s="3" t="s">
        <v>10</v>
      </c>
      <c r="B7149" s="3" t="s">
        <v>12362</v>
      </c>
      <c r="C7149" s="3" t="s">
        <v>1552</v>
      </c>
      <c r="D7149" s="3" t="s">
        <v>17827</v>
      </c>
      <c r="E7149" s="6"/>
    </row>
    <row r="7150" spans="1:5" x14ac:dyDescent="0.3">
      <c r="A7150" s="3" t="s">
        <v>10</v>
      </c>
      <c r="B7150" s="3" t="s">
        <v>12363</v>
      </c>
      <c r="C7150" s="3" t="s">
        <v>1552</v>
      </c>
      <c r="D7150" s="3" t="s">
        <v>17828</v>
      </c>
      <c r="E7150" s="6"/>
    </row>
    <row r="7151" spans="1:5" x14ac:dyDescent="0.3">
      <c r="A7151" s="3" t="s">
        <v>10</v>
      </c>
      <c r="B7151" s="3" t="s">
        <v>12364</v>
      </c>
      <c r="C7151" s="3" t="s">
        <v>1552</v>
      </c>
      <c r="D7151" s="3" t="s">
        <v>12365</v>
      </c>
      <c r="E7151" s="6"/>
    </row>
    <row r="7152" spans="1:5" x14ac:dyDescent="0.3">
      <c r="A7152" s="3" t="s">
        <v>10</v>
      </c>
      <c r="B7152" s="3" t="s">
        <v>12366</v>
      </c>
      <c r="C7152" s="3" t="s">
        <v>1552</v>
      </c>
      <c r="D7152" s="3" t="s">
        <v>17829</v>
      </c>
      <c r="E7152" s="6"/>
    </row>
    <row r="7153" spans="1:5" x14ac:dyDescent="0.3">
      <c r="A7153" s="3" t="s">
        <v>10</v>
      </c>
      <c r="B7153" s="3" t="s">
        <v>12367</v>
      </c>
      <c r="C7153" s="3" t="s">
        <v>1552</v>
      </c>
      <c r="D7153" s="3" t="s">
        <v>17830</v>
      </c>
      <c r="E7153" s="6"/>
    </row>
    <row r="7154" spans="1:5" x14ac:dyDescent="0.3">
      <c r="A7154" s="3" t="s">
        <v>10</v>
      </c>
      <c r="B7154" s="3" t="s">
        <v>12368</v>
      </c>
      <c r="C7154" s="3" t="s">
        <v>1552</v>
      </c>
      <c r="D7154" s="3" t="s">
        <v>17831</v>
      </c>
      <c r="E7154" s="6"/>
    </row>
    <row r="7155" spans="1:5" x14ac:dyDescent="0.3">
      <c r="A7155" s="3" t="s">
        <v>10</v>
      </c>
      <c r="B7155" s="3" t="s">
        <v>12369</v>
      </c>
      <c r="C7155" s="3" t="s">
        <v>1552</v>
      </c>
      <c r="D7155" s="3" t="s">
        <v>17832</v>
      </c>
      <c r="E7155" s="6"/>
    </row>
    <row r="7156" spans="1:5" x14ac:dyDescent="0.3">
      <c r="A7156" s="3" t="s">
        <v>10</v>
      </c>
      <c r="B7156" s="3" t="s">
        <v>12370</v>
      </c>
      <c r="C7156" s="3" t="s">
        <v>1552</v>
      </c>
      <c r="D7156" s="3" t="s">
        <v>12371</v>
      </c>
      <c r="E7156" s="6"/>
    </row>
    <row r="7157" spans="1:5" x14ac:dyDescent="0.3">
      <c r="A7157" s="3" t="s">
        <v>10</v>
      </c>
      <c r="B7157" s="3" t="s">
        <v>12372</v>
      </c>
      <c r="C7157" s="3" t="s">
        <v>1552</v>
      </c>
      <c r="D7157" s="3" t="s">
        <v>12373</v>
      </c>
      <c r="E7157" s="6"/>
    </row>
    <row r="7158" spans="1:5" x14ac:dyDescent="0.3">
      <c r="A7158" s="3" t="s">
        <v>10</v>
      </c>
      <c r="B7158" s="3" t="s">
        <v>12374</v>
      </c>
      <c r="C7158" s="3" t="s">
        <v>1552</v>
      </c>
      <c r="D7158" s="3" t="s">
        <v>17833</v>
      </c>
      <c r="E7158" s="6"/>
    </row>
    <row r="7159" spans="1:5" x14ac:dyDescent="0.3">
      <c r="A7159" s="3" t="s">
        <v>10</v>
      </c>
      <c r="B7159" s="3" t="s">
        <v>12375</v>
      </c>
      <c r="C7159" s="3" t="s">
        <v>1552</v>
      </c>
      <c r="D7159" s="3" t="s">
        <v>12376</v>
      </c>
      <c r="E7159" s="6"/>
    </row>
    <row r="7160" spans="1:5" x14ac:dyDescent="0.3">
      <c r="A7160" s="3" t="s">
        <v>10</v>
      </c>
      <c r="B7160" s="3" t="s">
        <v>12377</v>
      </c>
      <c r="C7160" s="3" t="s">
        <v>1552</v>
      </c>
      <c r="D7160" s="3" t="s">
        <v>12378</v>
      </c>
      <c r="E7160" s="6"/>
    </row>
    <row r="7161" spans="1:5" x14ac:dyDescent="0.3">
      <c r="A7161" s="3" t="s">
        <v>10</v>
      </c>
      <c r="B7161" s="3" t="s">
        <v>12379</v>
      </c>
      <c r="C7161" s="3" t="s">
        <v>1552</v>
      </c>
      <c r="D7161" s="3" t="s">
        <v>17834</v>
      </c>
      <c r="E7161" s="6"/>
    </row>
    <row r="7162" spans="1:5" x14ac:dyDescent="0.3">
      <c r="A7162" s="3" t="s">
        <v>10</v>
      </c>
      <c r="B7162" s="3" t="s">
        <v>12380</v>
      </c>
      <c r="C7162" s="3" t="s">
        <v>1552</v>
      </c>
      <c r="D7162" s="3" t="s">
        <v>12381</v>
      </c>
      <c r="E7162" s="6"/>
    </row>
    <row r="7163" spans="1:5" x14ac:dyDescent="0.3">
      <c r="A7163" s="3" t="s">
        <v>10</v>
      </c>
      <c r="B7163" s="3" t="s">
        <v>12382</v>
      </c>
      <c r="C7163" s="3" t="s">
        <v>1552</v>
      </c>
      <c r="D7163" s="3" t="s">
        <v>12383</v>
      </c>
      <c r="E7163" s="6"/>
    </row>
    <row r="7164" spans="1:5" x14ac:dyDescent="0.3">
      <c r="A7164" s="3" t="s">
        <v>10</v>
      </c>
      <c r="B7164" s="3" t="s">
        <v>12384</v>
      </c>
      <c r="C7164" s="3" t="s">
        <v>1552</v>
      </c>
      <c r="D7164" s="3" t="s">
        <v>12385</v>
      </c>
      <c r="E7164" s="6"/>
    </row>
    <row r="7165" spans="1:5" x14ac:dyDescent="0.3">
      <c r="A7165" s="3" t="s">
        <v>10</v>
      </c>
      <c r="B7165" s="3" t="s">
        <v>12386</v>
      </c>
      <c r="C7165" s="3" t="s">
        <v>1552</v>
      </c>
      <c r="D7165" s="3" t="s">
        <v>12387</v>
      </c>
      <c r="E7165" s="6"/>
    </row>
    <row r="7166" spans="1:5" x14ac:dyDescent="0.3">
      <c r="A7166" s="3" t="s">
        <v>10</v>
      </c>
      <c r="B7166" s="3" t="s">
        <v>12388</v>
      </c>
      <c r="C7166" s="3" t="s">
        <v>1552</v>
      </c>
      <c r="D7166" s="3" t="s">
        <v>12389</v>
      </c>
      <c r="E7166" s="6"/>
    </row>
    <row r="7167" spans="1:5" x14ac:dyDescent="0.3">
      <c r="A7167" s="3" t="s">
        <v>10</v>
      </c>
      <c r="B7167" s="3" t="s">
        <v>12390</v>
      </c>
      <c r="C7167" s="3" t="s">
        <v>1552</v>
      </c>
      <c r="D7167" s="3" t="s">
        <v>12391</v>
      </c>
      <c r="E7167" s="6"/>
    </row>
    <row r="7168" spans="1:5" x14ac:dyDescent="0.3">
      <c r="A7168" s="3" t="s">
        <v>10</v>
      </c>
      <c r="B7168" s="3" t="s">
        <v>12392</v>
      </c>
      <c r="C7168" s="3" t="s">
        <v>1552</v>
      </c>
      <c r="D7168" s="3" t="s">
        <v>12393</v>
      </c>
      <c r="E7168" s="6"/>
    </row>
    <row r="7169" spans="1:5" x14ac:dyDescent="0.3">
      <c r="A7169" s="3" t="s">
        <v>10</v>
      </c>
      <c r="B7169" s="3" t="s">
        <v>12394</v>
      </c>
      <c r="C7169" s="3" t="s">
        <v>1552</v>
      </c>
      <c r="D7169" s="3" t="s">
        <v>12395</v>
      </c>
      <c r="E7169" s="6"/>
    </row>
    <row r="7170" spans="1:5" x14ac:dyDescent="0.3">
      <c r="A7170" s="3" t="s">
        <v>10</v>
      </c>
      <c r="B7170" s="3" t="s">
        <v>12396</v>
      </c>
      <c r="C7170" s="3" t="s">
        <v>1552</v>
      </c>
      <c r="D7170" s="3" t="s">
        <v>17835</v>
      </c>
      <c r="E7170" s="6"/>
    </row>
    <row r="7171" spans="1:5" x14ac:dyDescent="0.3">
      <c r="A7171" s="3" t="s">
        <v>10</v>
      </c>
      <c r="B7171" s="3" t="s">
        <v>12397</v>
      </c>
      <c r="C7171" s="3" t="s">
        <v>1552</v>
      </c>
      <c r="D7171" s="3" t="s">
        <v>17836</v>
      </c>
      <c r="E7171" s="6"/>
    </row>
    <row r="7172" spans="1:5" x14ac:dyDescent="0.3">
      <c r="A7172" s="3" t="s">
        <v>10</v>
      </c>
      <c r="B7172" s="3" t="s">
        <v>12398</v>
      </c>
      <c r="C7172" s="3" t="s">
        <v>1552</v>
      </c>
      <c r="D7172" s="3" t="s">
        <v>12399</v>
      </c>
      <c r="E7172" s="6"/>
    </row>
    <row r="7173" spans="1:5" x14ac:dyDescent="0.3">
      <c r="A7173" s="3" t="s">
        <v>10</v>
      </c>
      <c r="B7173" s="3" t="s">
        <v>12400</v>
      </c>
      <c r="C7173" s="3" t="s">
        <v>1552</v>
      </c>
      <c r="D7173" s="3" t="s">
        <v>12401</v>
      </c>
      <c r="E7173" s="6"/>
    </row>
    <row r="7174" spans="1:5" x14ac:dyDescent="0.3">
      <c r="A7174" s="3" t="s">
        <v>10</v>
      </c>
      <c r="B7174" s="3" t="s">
        <v>12402</v>
      </c>
      <c r="C7174" s="3" t="s">
        <v>1552</v>
      </c>
      <c r="D7174" s="3" t="s">
        <v>12403</v>
      </c>
      <c r="E7174" s="6"/>
    </row>
    <row r="7175" spans="1:5" x14ac:dyDescent="0.3">
      <c r="A7175" s="3" t="s">
        <v>10</v>
      </c>
      <c r="B7175" s="3" t="s">
        <v>12404</v>
      </c>
      <c r="C7175" s="3" t="s">
        <v>1552</v>
      </c>
      <c r="D7175" s="3" t="s">
        <v>17837</v>
      </c>
      <c r="E7175" s="6"/>
    </row>
    <row r="7176" spans="1:5" x14ac:dyDescent="0.3">
      <c r="A7176" s="3" t="s">
        <v>10</v>
      </c>
      <c r="B7176" s="3" t="s">
        <v>12405</v>
      </c>
      <c r="C7176" s="3" t="s">
        <v>1552</v>
      </c>
      <c r="D7176" s="3" t="s">
        <v>12406</v>
      </c>
      <c r="E7176" s="6"/>
    </row>
    <row r="7177" spans="1:5" x14ac:dyDescent="0.3">
      <c r="A7177" s="3" t="s">
        <v>10</v>
      </c>
      <c r="B7177" s="3" t="s">
        <v>12407</v>
      </c>
      <c r="C7177" s="3" t="s">
        <v>1552</v>
      </c>
      <c r="D7177" s="3" t="s">
        <v>12408</v>
      </c>
      <c r="E7177" s="6"/>
    </row>
    <row r="7178" spans="1:5" x14ac:dyDescent="0.3">
      <c r="A7178" s="3" t="s">
        <v>10</v>
      </c>
      <c r="B7178" s="3" t="s">
        <v>12409</v>
      </c>
      <c r="C7178" s="3" t="s">
        <v>1552</v>
      </c>
      <c r="D7178" s="3" t="s">
        <v>17838</v>
      </c>
      <c r="E7178" s="6"/>
    </row>
    <row r="7179" spans="1:5" x14ac:dyDescent="0.3">
      <c r="A7179" s="3" t="s">
        <v>10</v>
      </c>
      <c r="B7179" s="3" t="s">
        <v>12410</v>
      </c>
      <c r="C7179" s="3" t="s">
        <v>1552</v>
      </c>
      <c r="D7179" s="3" t="s">
        <v>12411</v>
      </c>
      <c r="E7179" s="6"/>
    </row>
    <row r="7180" spans="1:5" x14ac:dyDescent="0.3">
      <c r="A7180" s="3" t="s">
        <v>10</v>
      </c>
      <c r="B7180" s="3" t="s">
        <v>12412</v>
      </c>
      <c r="C7180" s="3" t="s">
        <v>1552</v>
      </c>
      <c r="D7180" s="3" t="s">
        <v>12413</v>
      </c>
      <c r="E7180" s="6"/>
    </row>
    <row r="7181" spans="1:5" x14ac:dyDescent="0.3">
      <c r="A7181" s="3" t="s">
        <v>10</v>
      </c>
      <c r="B7181" s="3" t="s">
        <v>12414</v>
      </c>
      <c r="C7181" s="3" t="s">
        <v>1552</v>
      </c>
      <c r="D7181" s="3" t="s">
        <v>17839</v>
      </c>
      <c r="E7181" s="6"/>
    </row>
    <row r="7182" spans="1:5" x14ac:dyDescent="0.3">
      <c r="A7182" s="3" t="s">
        <v>10</v>
      </c>
      <c r="B7182" s="3" t="s">
        <v>12415</v>
      </c>
      <c r="C7182" s="3" t="s">
        <v>1552</v>
      </c>
      <c r="D7182" s="3" t="s">
        <v>12416</v>
      </c>
      <c r="E7182" s="6"/>
    </row>
    <row r="7183" spans="1:5" x14ac:dyDescent="0.3">
      <c r="A7183" s="3" t="s">
        <v>10</v>
      </c>
      <c r="B7183" s="3" t="s">
        <v>12417</v>
      </c>
      <c r="C7183" s="3" t="s">
        <v>1552</v>
      </c>
      <c r="D7183" s="3" t="s">
        <v>12418</v>
      </c>
      <c r="E7183" s="6"/>
    </row>
    <row r="7184" spans="1:5" x14ac:dyDescent="0.3">
      <c r="A7184" s="3" t="s">
        <v>10</v>
      </c>
      <c r="B7184" s="3" t="s">
        <v>12419</v>
      </c>
      <c r="C7184" s="3" t="s">
        <v>1552</v>
      </c>
      <c r="D7184" s="3" t="s">
        <v>17840</v>
      </c>
      <c r="E7184" s="6"/>
    </row>
    <row r="7185" spans="1:5" x14ac:dyDescent="0.3">
      <c r="A7185" s="3" t="s">
        <v>10</v>
      </c>
      <c r="B7185" s="3" t="s">
        <v>12420</v>
      </c>
      <c r="C7185" s="3" t="s">
        <v>1552</v>
      </c>
      <c r="D7185" s="3" t="s">
        <v>17841</v>
      </c>
      <c r="E7185" s="6"/>
    </row>
    <row r="7186" spans="1:5" x14ac:dyDescent="0.3">
      <c r="A7186" s="3" t="s">
        <v>10</v>
      </c>
      <c r="B7186" s="3" t="s">
        <v>12421</v>
      </c>
      <c r="C7186" s="3" t="s">
        <v>1552</v>
      </c>
      <c r="D7186" s="3" t="s">
        <v>17842</v>
      </c>
      <c r="E7186" s="6"/>
    </row>
    <row r="7187" spans="1:5" x14ac:dyDescent="0.3">
      <c r="A7187" s="3" t="s">
        <v>10</v>
      </c>
      <c r="B7187" s="3" t="s">
        <v>12422</v>
      </c>
      <c r="C7187" s="3" t="s">
        <v>1552</v>
      </c>
      <c r="D7187" s="3" t="s">
        <v>12423</v>
      </c>
      <c r="E7187" s="6"/>
    </row>
    <row r="7188" spans="1:5" x14ac:dyDescent="0.3">
      <c r="A7188" s="3" t="s">
        <v>10</v>
      </c>
      <c r="B7188" s="3" t="s">
        <v>12424</v>
      </c>
      <c r="C7188" s="3" t="s">
        <v>1552</v>
      </c>
      <c r="D7188" s="3" t="s">
        <v>12425</v>
      </c>
      <c r="E7188" s="6"/>
    </row>
    <row r="7189" spans="1:5" x14ac:dyDescent="0.3">
      <c r="A7189" s="3" t="s">
        <v>10</v>
      </c>
      <c r="B7189" s="3" t="s">
        <v>12426</v>
      </c>
      <c r="C7189" s="3" t="s">
        <v>1552</v>
      </c>
      <c r="D7189" s="3" t="s">
        <v>17843</v>
      </c>
      <c r="E7189" s="6"/>
    </row>
    <row r="7190" spans="1:5" x14ac:dyDescent="0.3">
      <c r="A7190" s="3" t="s">
        <v>10</v>
      </c>
      <c r="B7190" s="3" t="s">
        <v>12427</v>
      </c>
      <c r="C7190" s="3" t="s">
        <v>1552</v>
      </c>
      <c r="D7190" s="3" t="s">
        <v>17844</v>
      </c>
      <c r="E7190" s="6"/>
    </row>
    <row r="7191" spans="1:5" x14ac:dyDescent="0.3">
      <c r="A7191" s="3" t="s">
        <v>10</v>
      </c>
      <c r="B7191" s="3" t="s">
        <v>12428</v>
      </c>
      <c r="C7191" s="3" t="s">
        <v>1552</v>
      </c>
      <c r="D7191" s="3" t="s">
        <v>17845</v>
      </c>
      <c r="E7191" s="6"/>
    </row>
    <row r="7192" spans="1:5" x14ac:dyDescent="0.3">
      <c r="A7192" s="3" t="s">
        <v>10</v>
      </c>
      <c r="B7192" s="3" t="s">
        <v>12429</v>
      </c>
      <c r="C7192" s="3" t="s">
        <v>1552</v>
      </c>
      <c r="D7192" s="3" t="s">
        <v>17846</v>
      </c>
      <c r="E7192" s="6"/>
    </row>
    <row r="7193" spans="1:5" x14ac:dyDescent="0.3">
      <c r="A7193" s="3" t="s">
        <v>10</v>
      </c>
      <c r="B7193" s="3" t="s">
        <v>12430</v>
      </c>
      <c r="C7193" s="3" t="s">
        <v>1552</v>
      </c>
      <c r="D7193" s="3" t="s">
        <v>17847</v>
      </c>
      <c r="E7193" s="6"/>
    </row>
    <row r="7194" spans="1:5" x14ac:dyDescent="0.3">
      <c r="A7194" s="3" t="s">
        <v>10</v>
      </c>
      <c r="B7194" s="3" t="s">
        <v>12431</v>
      </c>
      <c r="C7194" s="3" t="s">
        <v>1552</v>
      </c>
      <c r="D7194" s="3" t="s">
        <v>12432</v>
      </c>
      <c r="E7194" s="6"/>
    </row>
    <row r="7195" spans="1:5" x14ac:dyDescent="0.3">
      <c r="A7195" s="3" t="s">
        <v>10</v>
      </c>
      <c r="B7195" s="3" t="s">
        <v>12433</v>
      </c>
      <c r="C7195" s="3" t="s">
        <v>1552</v>
      </c>
      <c r="D7195" s="3" t="s">
        <v>17848</v>
      </c>
      <c r="E7195" s="6"/>
    </row>
    <row r="7196" spans="1:5" x14ac:dyDescent="0.3">
      <c r="A7196" s="3" t="s">
        <v>10</v>
      </c>
      <c r="B7196" s="3" t="s">
        <v>12434</v>
      </c>
      <c r="C7196" s="3" t="s">
        <v>1552</v>
      </c>
      <c r="D7196" s="3" t="s">
        <v>17849</v>
      </c>
      <c r="E7196" s="6"/>
    </row>
    <row r="7197" spans="1:5" x14ac:dyDescent="0.3">
      <c r="A7197" s="3" t="s">
        <v>10</v>
      </c>
      <c r="B7197" s="3" t="s">
        <v>12435</v>
      </c>
      <c r="C7197" s="3" t="s">
        <v>1552</v>
      </c>
      <c r="D7197" s="3" t="s">
        <v>17850</v>
      </c>
      <c r="E7197" s="6"/>
    </row>
    <row r="7198" spans="1:5" x14ac:dyDescent="0.3">
      <c r="A7198" s="3" t="s">
        <v>10</v>
      </c>
      <c r="B7198" s="3" t="s">
        <v>12436</v>
      </c>
      <c r="C7198" s="3" t="s">
        <v>1552</v>
      </c>
      <c r="D7198" s="3" t="s">
        <v>12437</v>
      </c>
      <c r="E7198" s="6"/>
    </row>
    <row r="7199" spans="1:5" x14ac:dyDescent="0.3">
      <c r="A7199" s="3" t="s">
        <v>10</v>
      </c>
      <c r="B7199" s="3" t="s">
        <v>12438</v>
      </c>
      <c r="C7199" s="3" t="s">
        <v>1552</v>
      </c>
      <c r="D7199" s="3" t="s">
        <v>12439</v>
      </c>
      <c r="E7199" s="6"/>
    </row>
    <row r="7200" spans="1:5" x14ac:dyDescent="0.3">
      <c r="A7200" s="3" t="s">
        <v>10</v>
      </c>
      <c r="B7200" s="3" t="s">
        <v>12440</v>
      </c>
      <c r="C7200" s="3" t="s">
        <v>1552</v>
      </c>
      <c r="D7200" s="3" t="s">
        <v>17851</v>
      </c>
      <c r="E7200" s="6"/>
    </row>
    <row r="7201" spans="1:5" x14ac:dyDescent="0.3">
      <c r="A7201" s="3" t="s">
        <v>10</v>
      </c>
      <c r="B7201" s="3" t="s">
        <v>12441</v>
      </c>
      <c r="C7201" s="3" t="s">
        <v>1552</v>
      </c>
      <c r="D7201" s="3" t="s">
        <v>17852</v>
      </c>
      <c r="E7201" s="6"/>
    </row>
    <row r="7202" spans="1:5" x14ac:dyDescent="0.3">
      <c r="A7202" s="3" t="s">
        <v>10</v>
      </c>
      <c r="B7202" s="3" t="s">
        <v>12442</v>
      </c>
      <c r="C7202" s="3" t="s">
        <v>1552</v>
      </c>
      <c r="D7202" s="3" t="s">
        <v>17853</v>
      </c>
      <c r="E7202" s="6"/>
    </row>
    <row r="7203" spans="1:5" x14ac:dyDescent="0.3">
      <c r="A7203" s="3" t="s">
        <v>10</v>
      </c>
      <c r="B7203" s="3" t="s">
        <v>12443</v>
      </c>
      <c r="C7203" s="3" t="s">
        <v>1552</v>
      </c>
      <c r="D7203" s="3" t="s">
        <v>17854</v>
      </c>
      <c r="E7203" s="6"/>
    </row>
    <row r="7204" spans="1:5" x14ac:dyDescent="0.3">
      <c r="A7204" s="3" t="s">
        <v>10</v>
      </c>
      <c r="B7204" s="3" t="s">
        <v>12444</v>
      </c>
      <c r="C7204" s="3" t="s">
        <v>1552</v>
      </c>
      <c r="D7204" s="3" t="s">
        <v>17855</v>
      </c>
      <c r="E7204" s="6"/>
    </row>
    <row r="7205" spans="1:5" x14ac:dyDescent="0.3">
      <c r="A7205" s="3" t="s">
        <v>10</v>
      </c>
      <c r="B7205" s="3" t="s">
        <v>12445</v>
      </c>
      <c r="C7205" s="3" t="s">
        <v>1552</v>
      </c>
      <c r="D7205" s="3" t="s">
        <v>17856</v>
      </c>
      <c r="E7205" s="6"/>
    </row>
    <row r="7206" spans="1:5" x14ac:dyDescent="0.3">
      <c r="A7206" s="3" t="s">
        <v>10</v>
      </c>
      <c r="B7206" s="3" t="s">
        <v>12446</v>
      </c>
      <c r="C7206" s="3" t="s">
        <v>1552</v>
      </c>
      <c r="D7206" s="3" t="s">
        <v>17857</v>
      </c>
      <c r="E7206" s="6"/>
    </row>
    <row r="7207" spans="1:5" x14ac:dyDescent="0.3">
      <c r="A7207" s="3" t="s">
        <v>10</v>
      </c>
      <c r="B7207" s="3" t="s">
        <v>12447</v>
      </c>
      <c r="C7207" s="3" t="s">
        <v>1552</v>
      </c>
      <c r="D7207" s="3" t="s">
        <v>17858</v>
      </c>
      <c r="E7207" s="6"/>
    </row>
    <row r="7208" spans="1:5" x14ac:dyDescent="0.3">
      <c r="A7208" s="3" t="s">
        <v>10</v>
      </c>
      <c r="B7208" s="3" t="s">
        <v>12448</v>
      </c>
      <c r="C7208" s="3" t="s">
        <v>1552</v>
      </c>
      <c r="D7208" s="3" t="s">
        <v>17859</v>
      </c>
      <c r="E7208" s="6"/>
    </row>
    <row r="7209" spans="1:5" x14ac:dyDescent="0.3">
      <c r="A7209" s="3" t="s">
        <v>10</v>
      </c>
      <c r="B7209" s="3" t="s">
        <v>12449</v>
      </c>
      <c r="C7209" s="3" t="s">
        <v>1552</v>
      </c>
      <c r="D7209" s="3" t="s">
        <v>17860</v>
      </c>
      <c r="E7209" s="6"/>
    </row>
    <row r="7210" spans="1:5" x14ac:dyDescent="0.3">
      <c r="A7210" s="3" t="s">
        <v>10</v>
      </c>
      <c r="B7210" s="3" t="s">
        <v>12450</v>
      </c>
      <c r="C7210" s="3" t="s">
        <v>1552</v>
      </c>
      <c r="D7210" s="3" t="s">
        <v>17861</v>
      </c>
      <c r="E7210" s="6"/>
    </row>
    <row r="7211" spans="1:5" x14ac:dyDescent="0.3">
      <c r="A7211" s="3" t="s">
        <v>10</v>
      </c>
      <c r="B7211" s="3" t="s">
        <v>12451</v>
      </c>
      <c r="C7211" s="3" t="s">
        <v>1552</v>
      </c>
      <c r="D7211" s="3" t="s">
        <v>17862</v>
      </c>
      <c r="E7211" s="6"/>
    </row>
    <row r="7212" spans="1:5" x14ac:dyDescent="0.3">
      <c r="A7212" s="3" t="s">
        <v>10</v>
      </c>
      <c r="B7212" s="3" t="s">
        <v>12452</v>
      </c>
      <c r="C7212" s="3" t="s">
        <v>1552</v>
      </c>
      <c r="D7212" s="3" t="s">
        <v>17863</v>
      </c>
      <c r="E7212" s="6"/>
    </row>
    <row r="7213" spans="1:5" x14ac:dyDescent="0.3">
      <c r="A7213" s="3" t="s">
        <v>10</v>
      </c>
      <c r="B7213" s="3" t="s">
        <v>12453</v>
      </c>
      <c r="C7213" s="3" t="s">
        <v>1552</v>
      </c>
      <c r="D7213" s="3" t="s">
        <v>17864</v>
      </c>
      <c r="E7213" s="6"/>
    </row>
    <row r="7214" spans="1:5" x14ac:dyDescent="0.3">
      <c r="A7214" s="3" t="s">
        <v>10</v>
      </c>
      <c r="B7214" s="3" t="s">
        <v>12454</v>
      </c>
      <c r="C7214" s="3" t="s">
        <v>1552</v>
      </c>
      <c r="D7214" s="3" t="s">
        <v>12455</v>
      </c>
      <c r="E7214" s="6"/>
    </row>
    <row r="7215" spans="1:5" x14ac:dyDescent="0.3">
      <c r="A7215" s="3" t="s">
        <v>10</v>
      </c>
      <c r="B7215" s="3" t="s">
        <v>12456</v>
      </c>
      <c r="C7215" s="3" t="s">
        <v>1552</v>
      </c>
      <c r="D7215" s="3" t="s">
        <v>17865</v>
      </c>
      <c r="E7215" s="6"/>
    </row>
    <row r="7216" spans="1:5" x14ac:dyDescent="0.3">
      <c r="A7216" s="3" t="s">
        <v>10</v>
      </c>
      <c r="B7216" s="3" t="s">
        <v>12457</v>
      </c>
      <c r="C7216" s="3" t="s">
        <v>1409</v>
      </c>
      <c r="D7216" s="3" t="s">
        <v>12458</v>
      </c>
      <c r="E7216" s="6"/>
    </row>
    <row r="7217" spans="1:5" x14ac:dyDescent="0.3">
      <c r="A7217" s="3" t="s">
        <v>10</v>
      </c>
      <c r="B7217" s="3" t="s">
        <v>12459</v>
      </c>
      <c r="C7217" s="3" t="s">
        <v>1553</v>
      </c>
      <c r="D7217" s="3" t="s">
        <v>12460</v>
      </c>
      <c r="E7217" s="6"/>
    </row>
    <row r="7218" spans="1:5" x14ac:dyDescent="0.3">
      <c r="A7218" s="3" t="s">
        <v>10</v>
      </c>
      <c r="B7218" s="3" t="s">
        <v>12461</v>
      </c>
      <c r="C7218" s="3" t="s">
        <v>1554</v>
      </c>
      <c r="D7218" s="3" t="s">
        <v>12462</v>
      </c>
      <c r="E7218" s="6"/>
    </row>
    <row r="7219" spans="1:5" x14ac:dyDescent="0.3">
      <c r="A7219" s="3" t="s">
        <v>10</v>
      </c>
      <c r="B7219" s="3" t="s">
        <v>12463</v>
      </c>
      <c r="C7219" s="3" t="s">
        <v>1552</v>
      </c>
      <c r="D7219" s="3" t="s">
        <v>12464</v>
      </c>
      <c r="E7219" s="6"/>
    </row>
    <row r="7220" spans="1:5" x14ac:dyDescent="0.3">
      <c r="A7220" s="3" t="s">
        <v>10</v>
      </c>
      <c r="B7220" s="3" t="s">
        <v>12465</v>
      </c>
      <c r="C7220" s="3" t="s">
        <v>1552</v>
      </c>
      <c r="D7220" s="3" t="s">
        <v>12466</v>
      </c>
      <c r="E7220" s="6"/>
    </row>
    <row r="7221" spans="1:5" x14ac:dyDescent="0.3">
      <c r="A7221" s="3" t="s">
        <v>10</v>
      </c>
      <c r="B7221" s="3" t="s">
        <v>12467</v>
      </c>
      <c r="C7221" s="3" t="s">
        <v>1552</v>
      </c>
      <c r="D7221" s="3" t="s">
        <v>12468</v>
      </c>
      <c r="E7221" s="6"/>
    </row>
    <row r="7222" spans="1:5" x14ac:dyDescent="0.3">
      <c r="A7222" s="3" t="s">
        <v>10</v>
      </c>
      <c r="B7222" s="3" t="s">
        <v>12469</v>
      </c>
      <c r="C7222" s="3" t="s">
        <v>1552</v>
      </c>
      <c r="D7222" s="3" t="s">
        <v>12470</v>
      </c>
      <c r="E7222" s="6"/>
    </row>
    <row r="7223" spans="1:5" x14ac:dyDescent="0.3">
      <c r="A7223" s="3" t="s">
        <v>10</v>
      </c>
      <c r="B7223" s="3" t="s">
        <v>12471</v>
      </c>
      <c r="C7223" s="3" t="s">
        <v>1552</v>
      </c>
      <c r="D7223" s="3" t="s">
        <v>12472</v>
      </c>
      <c r="E7223" s="6"/>
    </row>
    <row r="7224" spans="1:5" x14ac:dyDescent="0.3">
      <c r="A7224" s="3" t="s">
        <v>10</v>
      </c>
      <c r="B7224" s="3" t="s">
        <v>12473</v>
      </c>
      <c r="C7224" s="3" t="s">
        <v>1552</v>
      </c>
      <c r="D7224" s="3" t="s">
        <v>12474</v>
      </c>
      <c r="E7224" s="6"/>
    </row>
    <row r="7225" spans="1:5" x14ac:dyDescent="0.3">
      <c r="A7225" s="3" t="s">
        <v>10</v>
      </c>
      <c r="B7225" s="3" t="s">
        <v>12475</v>
      </c>
      <c r="C7225" s="3" t="s">
        <v>1552</v>
      </c>
      <c r="D7225" s="3" t="s">
        <v>12476</v>
      </c>
      <c r="E7225" s="6"/>
    </row>
    <row r="7226" spans="1:5" x14ac:dyDescent="0.3">
      <c r="A7226" s="3" t="s">
        <v>10</v>
      </c>
      <c r="B7226" s="3" t="s">
        <v>12477</v>
      </c>
      <c r="C7226" s="3" t="s">
        <v>1552</v>
      </c>
      <c r="D7226" s="3" t="s">
        <v>12478</v>
      </c>
      <c r="E7226" s="6"/>
    </row>
    <row r="7227" spans="1:5" x14ac:dyDescent="0.3">
      <c r="A7227" s="3" t="s">
        <v>10</v>
      </c>
      <c r="B7227" s="3" t="s">
        <v>12479</v>
      </c>
      <c r="C7227" s="3" t="s">
        <v>1552</v>
      </c>
      <c r="D7227" s="3" t="s">
        <v>12480</v>
      </c>
      <c r="E7227" s="6"/>
    </row>
    <row r="7228" spans="1:5" x14ac:dyDescent="0.3">
      <c r="A7228" s="3" t="s">
        <v>10</v>
      </c>
      <c r="B7228" s="3" t="s">
        <v>12481</v>
      </c>
      <c r="C7228" s="3" t="s">
        <v>1552</v>
      </c>
      <c r="D7228" s="3" t="s">
        <v>12482</v>
      </c>
      <c r="E7228" s="6"/>
    </row>
    <row r="7229" spans="1:5" x14ac:dyDescent="0.3">
      <c r="A7229" s="3" t="s">
        <v>10</v>
      </c>
      <c r="B7229" s="3" t="s">
        <v>12483</v>
      </c>
      <c r="C7229" s="3" t="s">
        <v>1552</v>
      </c>
      <c r="D7229" s="3" t="s">
        <v>12484</v>
      </c>
      <c r="E7229" s="6"/>
    </row>
    <row r="7230" spans="1:5" x14ac:dyDescent="0.3">
      <c r="A7230" s="3" t="s">
        <v>10</v>
      </c>
      <c r="B7230" s="3" t="s">
        <v>12485</v>
      </c>
      <c r="C7230" s="3" t="s">
        <v>1552</v>
      </c>
      <c r="D7230" s="3" t="s">
        <v>12486</v>
      </c>
      <c r="E7230" s="6"/>
    </row>
    <row r="7231" spans="1:5" x14ac:dyDescent="0.3">
      <c r="A7231" s="3" t="s">
        <v>10</v>
      </c>
      <c r="B7231" s="3" t="s">
        <v>12487</v>
      </c>
      <c r="C7231" s="3" t="s">
        <v>1552</v>
      </c>
      <c r="D7231" s="3" t="s">
        <v>12488</v>
      </c>
      <c r="E7231" s="6"/>
    </row>
    <row r="7232" spans="1:5" x14ac:dyDescent="0.3">
      <c r="A7232" s="3" t="s">
        <v>10</v>
      </c>
      <c r="B7232" s="3" t="s">
        <v>12489</v>
      </c>
      <c r="C7232" s="3" t="s">
        <v>1552</v>
      </c>
      <c r="D7232" s="3" t="s">
        <v>12490</v>
      </c>
      <c r="E7232" s="6"/>
    </row>
    <row r="7233" spans="1:5" x14ac:dyDescent="0.3">
      <c r="A7233" s="3" t="s">
        <v>10</v>
      </c>
      <c r="B7233" s="3" t="s">
        <v>12491</v>
      </c>
      <c r="C7233" s="3" t="s">
        <v>1552</v>
      </c>
      <c r="D7233" s="3" t="s">
        <v>12492</v>
      </c>
      <c r="E7233" s="6"/>
    </row>
    <row r="7234" spans="1:5" x14ac:dyDescent="0.3">
      <c r="A7234" s="3" t="s">
        <v>10</v>
      </c>
      <c r="B7234" s="3" t="s">
        <v>12493</v>
      </c>
      <c r="C7234" s="3" t="s">
        <v>1552</v>
      </c>
      <c r="D7234" s="3" t="s">
        <v>12494</v>
      </c>
      <c r="E7234" s="6"/>
    </row>
    <row r="7235" spans="1:5" x14ac:dyDescent="0.3">
      <c r="A7235" s="3" t="s">
        <v>10</v>
      </c>
      <c r="B7235" s="3" t="s">
        <v>12495</v>
      </c>
      <c r="C7235" s="3" t="s">
        <v>1552</v>
      </c>
      <c r="D7235" s="3" t="s">
        <v>12496</v>
      </c>
      <c r="E7235" s="6"/>
    </row>
    <row r="7236" spans="1:5" x14ac:dyDescent="0.3">
      <c r="A7236" s="3" t="s">
        <v>10</v>
      </c>
      <c r="B7236" s="3" t="s">
        <v>12497</v>
      </c>
      <c r="C7236" s="3" t="s">
        <v>1552</v>
      </c>
      <c r="D7236" s="3" t="s">
        <v>12498</v>
      </c>
      <c r="E7236" s="6"/>
    </row>
    <row r="7237" spans="1:5" x14ac:dyDescent="0.3">
      <c r="A7237" s="3" t="s">
        <v>10</v>
      </c>
      <c r="B7237" s="3" t="s">
        <v>12499</v>
      </c>
      <c r="C7237" s="3" t="s">
        <v>1552</v>
      </c>
      <c r="D7237" s="3" t="s">
        <v>12500</v>
      </c>
      <c r="E7237" s="6"/>
    </row>
    <row r="7238" spans="1:5" x14ac:dyDescent="0.3">
      <c r="A7238" s="3" t="s">
        <v>10</v>
      </c>
      <c r="B7238" s="3" t="s">
        <v>12501</v>
      </c>
      <c r="C7238" s="3" t="s">
        <v>1552</v>
      </c>
      <c r="D7238" s="3" t="s">
        <v>12502</v>
      </c>
      <c r="E7238" s="6"/>
    </row>
    <row r="7239" spans="1:5" x14ac:dyDescent="0.3">
      <c r="A7239" s="3" t="s">
        <v>10</v>
      </c>
      <c r="B7239" s="3" t="s">
        <v>12503</v>
      </c>
      <c r="C7239" s="3" t="s">
        <v>1552</v>
      </c>
      <c r="D7239" s="3" t="s">
        <v>12504</v>
      </c>
      <c r="E7239" s="6"/>
    </row>
    <row r="7240" spans="1:5" x14ac:dyDescent="0.3">
      <c r="A7240" s="3" t="s">
        <v>10</v>
      </c>
      <c r="B7240" s="3" t="s">
        <v>12505</v>
      </c>
      <c r="C7240" s="3" t="s">
        <v>1412</v>
      </c>
      <c r="D7240" s="3" t="s">
        <v>12506</v>
      </c>
      <c r="E7240" s="6"/>
    </row>
    <row r="7241" spans="1:5" x14ac:dyDescent="0.3">
      <c r="A7241" s="3" t="s">
        <v>10</v>
      </c>
      <c r="B7241" s="3" t="s">
        <v>16520</v>
      </c>
      <c r="C7241" s="3" t="s">
        <v>14015</v>
      </c>
      <c r="D7241" s="3" t="s">
        <v>16521</v>
      </c>
      <c r="E7241" s="6">
        <v>45852</v>
      </c>
    </row>
    <row r="7242" spans="1:5" x14ac:dyDescent="0.3">
      <c r="A7242" s="3" t="s">
        <v>10</v>
      </c>
      <c r="B7242" s="3" t="s">
        <v>16522</v>
      </c>
      <c r="C7242" s="3" t="s">
        <v>14015</v>
      </c>
      <c r="D7242" s="3" t="s">
        <v>16523</v>
      </c>
      <c r="E7242" s="6">
        <v>45852</v>
      </c>
    </row>
    <row r="7243" spans="1:5" x14ac:dyDescent="0.3">
      <c r="A7243" s="3" t="s">
        <v>10</v>
      </c>
      <c r="B7243" s="3" t="s">
        <v>16524</v>
      </c>
      <c r="C7243" s="3" t="s">
        <v>14015</v>
      </c>
      <c r="D7243" s="3" t="s">
        <v>16525</v>
      </c>
      <c r="E7243" s="6">
        <v>45852</v>
      </c>
    </row>
    <row r="7244" spans="1:5" x14ac:dyDescent="0.3">
      <c r="A7244" s="3" t="s">
        <v>10</v>
      </c>
      <c r="B7244" s="3" t="s">
        <v>16526</v>
      </c>
      <c r="C7244" s="3" t="s">
        <v>14015</v>
      </c>
      <c r="D7244" s="3" t="s">
        <v>16527</v>
      </c>
      <c r="E7244" s="6">
        <v>45852</v>
      </c>
    </row>
    <row r="7245" spans="1:5" x14ac:dyDescent="0.3">
      <c r="A7245" s="3" t="s">
        <v>10</v>
      </c>
      <c r="B7245" s="3" t="s">
        <v>16528</v>
      </c>
      <c r="C7245" s="3" t="s">
        <v>14015</v>
      </c>
      <c r="D7245" s="3" t="s">
        <v>16529</v>
      </c>
      <c r="E7245" s="6">
        <v>45852</v>
      </c>
    </row>
    <row r="7246" spans="1:5" x14ac:dyDescent="0.3">
      <c r="A7246" s="3" t="s">
        <v>10</v>
      </c>
      <c r="B7246" s="3" t="s">
        <v>16530</v>
      </c>
      <c r="C7246" s="3" t="s">
        <v>14015</v>
      </c>
      <c r="D7246" s="3" t="s">
        <v>16531</v>
      </c>
      <c r="E7246" s="6">
        <v>45852</v>
      </c>
    </row>
    <row r="7247" spans="1:5" x14ac:dyDescent="0.3">
      <c r="A7247" s="3" t="s">
        <v>10</v>
      </c>
      <c r="B7247" s="3" t="s">
        <v>16532</v>
      </c>
      <c r="C7247" s="3" t="s">
        <v>14015</v>
      </c>
      <c r="D7247" s="3" t="s">
        <v>16533</v>
      </c>
      <c r="E7247" s="6">
        <v>45852</v>
      </c>
    </row>
    <row r="7248" spans="1:5" x14ac:dyDescent="0.3">
      <c r="A7248" s="3" t="s">
        <v>10</v>
      </c>
      <c r="B7248" s="3" t="s">
        <v>16534</v>
      </c>
      <c r="C7248" s="3" t="s">
        <v>14015</v>
      </c>
      <c r="D7248" s="3" t="s">
        <v>16535</v>
      </c>
      <c r="E7248" s="6">
        <v>45852</v>
      </c>
    </row>
    <row r="7249" spans="1:5" x14ac:dyDescent="0.3">
      <c r="A7249" s="3" t="s">
        <v>10</v>
      </c>
      <c r="B7249" s="3" t="s">
        <v>16536</v>
      </c>
      <c r="C7249" s="3" t="s">
        <v>14015</v>
      </c>
      <c r="D7249" s="3" t="s">
        <v>16537</v>
      </c>
      <c r="E7249" s="6">
        <v>45852</v>
      </c>
    </row>
    <row r="7250" spans="1:5" x14ac:dyDescent="0.3">
      <c r="A7250" s="3" t="s">
        <v>10</v>
      </c>
      <c r="B7250" s="3" t="s">
        <v>16538</v>
      </c>
      <c r="C7250" s="3" t="s">
        <v>14015</v>
      </c>
      <c r="D7250" s="3" t="s">
        <v>16539</v>
      </c>
      <c r="E7250" s="6">
        <v>45852</v>
      </c>
    </row>
    <row r="7251" spans="1:5" x14ac:dyDescent="0.3">
      <c r="A7251" s="3" t="s">
        <v>10</v>
      </c>
      <c r="B7251" s="3" t="s">
        <v>16540</v>
      </c>
      <c r="C7251" s="3" t="s">
        <v>14015</v>
      </c>
      <c r="D7251" s="3" t="s">
        <v>16541</v>
      </c>
      <c r="E7251" s="6">
        <v>45852</v>
      </c>
    </row>
    <row r="7252" spans="1:5" x14ac:dyDescent="0.3">
      <c r="A7252" s="3" t="s">
        <v>10</v>
      </c>
      <c r="B7252" s="3" t="s">
        <v>16542</v>
      </c>
      <c r="C7252" s="3" t="s">
        <v>14015</v>
      </c>
      <c r="D7252" s="3" t="s">
        <v>16543</v>
      </c>
      <c r="E7252" s="6">
        <v>45852</v>
      </c>
    </row>
    <row r="7253" spans="1:5" x14ac:dyDescent="0.3">
      <c r="A7253" s="3" t="s">
        <v>10</v>
      </c>
      <c r="B7253" s="3" t="s">
        <v>16544</v>
      </c>
      <c r="C7253" s="3" t="s">
        <v>14015</v>
      </c>
      <c r="D7253" s="3" t="s">
        <v>16545</v>
      </c>
      <c r="E7253" s="6">
        <v>45852</v>
      </c>
    </row>
    <row r="7254" spans="1:5" x14ac:dyDescent="0.3">
      <c r="A7254" s="3" t="s">
        <v>10</v>
      </c>
      <c r="B7254" s="3" t="s">
        <v>16546</v>
      </c>
      <c r="C7254" s="3" t="s">
        <v>14015</v>
      </c>
      <c r="D7254" s="3" t="s">
        <v>16547</v>
      </c>
      <c r="E7254" s="6">
        <v>45852</v>
      </c>
    </row>
    <row r="7255" spans="1:5" x14ac:dyDescent="0.3">
      <c r="A7255" s="3" t="s">
        <v>10</v>
      </c>
      <c r="B7255" s="3" t="s">
        <v>16548</v>
      </c>
      <c r="C7255" s="3" t="s">
        <v>14015</v>
      </c>
      <c r="D7255" s="3" t="s">
        <v>16549</v>
      </c>
      <c r="E7255" s="6">
        <v>45852</v>
      </c>
    </row>
    <row r="7256" spans="1:5" x14ac:dyDescent="0.3">
      <c r="A7256" s="3" t="s">
        <v>10</v>
      </c>
      <c r="B7256" s="3" t="s">
        <v>16550</v>
      </c>
      <c r="C7256" s="3" t="s">
        <v>14015</v>
      </c>
      <c r="D7256" s="3" t="s">
        <v>16551</v>
      </c>
      <c r="E7256" s="6">
        <v>45852</v>
      </c>
    </row>
    <row r="7257" spans="1:5" x14ac:dyDescent="0.3">
      <c r="A7257" s="3" t="s">
        <v>10</v>
      </c>
      <c r="B7257" s="3" t="s">
        <v>16552</v>
      </c>
      <c r="C7257" s="3" t="s">
        <v>14015</v>
      </c>
      <c r="D7257" s="3" t="s">
        <v>16553</v>
      </c>
      <c r="E7257" s="6">
        <v>45852</v>
      </c>
    </row>
    <row r="7258" spans="1:5" x14ac:dyDescent="0.3">
      <c r="A7258" s="3" t="s">
        <v>10</v>
      </c>
      <c r="B7258" s="3" t="s">
        <v>16554</v>
      </c>
      <c r="C7258" s="3" t="s">
        <v>14015</v>
      </c>
      <c r="D7258" s="3" t="s">
        <v>16555</v>
      </c>
      <c r="E7258" s="6">
        <v>45852</v>
      </c>
    </row>
    <row r="7259" spans="1:5" x14ac:dyDescent="0.3">
      <c r="A7259" s="3" t="s">
        <v>10</v>
      </c>
      <c r="B7259" s="3" t="s">
        <v>16556</v>
      </c>
      <c r="C7259" s="3" t="s">
        <v>14015</v>
      </c>
      <c r="D7259" s="3" t="s">
        <v>16557</v>
      </c>
      <c r="E7259" s="6">
        <v>45852</v>
      </c>
    </row>
    <row r="7260" spans="1:5" x14ac:dyDescent="0.3">
      <c r="A7260" s="3" t="s">
        <v>10</v>
      </c>
      <c r="B7260" s="3" t="s">
        <v>16558</v>
      </c>
      <c r="C7260" s="3" t="s">
        <v>14015</v>
      </c>
      <c r="D7260" s="3" t="s">
        <v>16559</v>
      </c>
      <c r="E7260" s="6">
        <v>45852</v>
      </c>
    </row>
    <row r="7261" spans="1:5" x14ac:dyDescent="0.3">
      <c r="A7261" s="3" t="s">
        <v>10</v>
      </c>
      <c r="B7261" s="3" t="s">
        <v>16560</v>
      </c>
      <c r="C7261" s="3" t="s">
        <v>14015</v>
      </c>
      <c r="D7261" s="3" t="s">
        <v>16561</v>
      </c>
      <c r="E7261" s="6">
        <v>45852</v>
      </c>
    </row>
    <row r="7262" spans="1:5" x14ac:dyDescent="0.3">
      <c r="A7262" s="3" t="s">
        <v>10</v>
      </c>
      <c r="B7262" s="3" t="s">
        <v>16562</v>
      </c>
      <c r="C7262" s="3" t="s">
        <v>14015</v>
      </c>
      <c r="D7262" s="3" t="s">
        <v>16563</v>
      </c>
      <c r="E7262" s="6">
        <v>45852</v>
      </c>
    </row>
    <row r="7263" spans="1:5" x14ac:dyDescent="0.3">
      <c r="A7263" s="3" t="s">
        <v>10</v>
      </c>
      <c r="B7263" s="3" t="s">
        <v>16564</v>
      </c>
      <c r="C7263" s="3" t="s">
        <v>14015</v>
      </c>
      <c r="D7263" s="3" t="s">
        <v>16565</v>
      </c>
      <c r="E7263" s="6">
        <v>45852</v>
      </c>
    </row>
    <row r="7264" spans="1:5" x14ac:dyDescent="0.3">
      <c r="A7264" s="3" t="s">
        <v>10</v>
      </c>
      <c r="B7264" s="3" t="s">
        <v>16566</v>
      </c>
      <c r="C7264" s="3" t="s">
        <v>14015</v>
      </c>
      <c r="D7264" s="3" t="s">
        <v>16567</v>
      </c>
      <c r="E7264" s="6">
        <v>45852</v>
      </c>
    </row>
    <row r="7265" spans="1:5" x14ac:dyDescent="0.3">
      <c r="A7265" s="3" t="s">
        <v>10</v>
      </c>
      <c r="B7265" s="3" t="s">
        <v>16568</v>
      </c>
      <c r="C7265" s="3" t="s">
        <v>14015</v>
      </c>
      <c r="D7265" s="3" t="s">
        <v>16569</v>
      </c>
      <c r="E7265" s="6">
        <v>45852</v>
      </c>
    </row>
    <row r="7266" spans="1:5" x14ac:dyDescent="0.3">
      <c r="A7266" s="3" t="s">
        <v>10</v>
      </c>
      <c r="B7266" s="3" t="s">
        <v>16570</v>
      </c>
      <c r="C7266" s="3" t="s">
        <v>14015</v>
      </c>
      <c r="D7266" s="3" t="s">
        <v>16571</v>
      </c>
      <c r="E7266" s="6">
        <v>45852</v>
      </c>
    </row>
    <row r="7267" spans="1:5" x14ac:dyDescent="0.3">
      <c r="A7267" s="3" t="s">
        <v>10</v>
      </c>
      <c r="B7267" s="3" t="s">
        <v>16572</v>
      </c>
      <c r="C7267" s="3" t="s">
        <v>14015</v>
      </c>
      <c r="D7267" s="3" t="s">
        <v>16573</v>
      </c>
      <c r="E7267" s="6">
        <v>45852</v>
      </c>
    </row>
    <row r="7268" spans="1:5" x14ac:dyDescent="0.3">
      <c r="A7268" s="3" t="s">
        <v>10</v>
      </c>
      <c r="B7268" s="3" t="s">
        <v>16574</v>
      </c>
      <c r="C7268" s="3" t="s">
        <v>14015</v>
      </c>
      <c r="D7268" s="3" t="s">
        <v>16575</v>
      </c>
      <c r="E7268" s="6">
        <v>45852</v>
      </c>
    </row>
    <row r="7269" spans="1:5" x14ac:dyDescent="0.3">
      <c r="A7269" s="3" t="s">
        <v>10</v>
      </c>
      <c r="B7269" s="3" t="s">
        <v>16576</v>
      </c>
      <c r="C7269" s="3" t="s">
        <v>14015</v>
      </c>
      <c r="D7269" s="3" t="s">
        <v>16577</v>
      </c>
      <c r="E7269" s="6">
        <v>45852</v>
      </c>
    </row>
    <row r="7270" spans="1:5" x14ac:dyDescent="0.3">
      <c r="A7270" s="3" t="s">
        <v>10</v>
      </c>
      <c r="B7270" s="3" t="s">
        <v>16578</v>
      </c>
      <c r="C7270" s="3" t="s">
        <v>14015</v>
      </c>
      <c r="D7270" s="3" t="s">
        <v>16579</v>
      </c>
      <c r="E7270" s="6">
        <v>45852</v>
      </c>
    </row>
    <row r="7271" spans="1:5" x14ac:dyDescent="0.3">
      <c r="A7271" s="3" t="s">
        <v>10</v>
      </c>
      <c r="B7271" s="3" t="s">
        <v>16580</v>
      </c>
      <c r="C7271" s="3" t="s">
        <v>14015</v>
      </c>
      <c r="D7271" s="3" t="s">
        <v>16581</v>
      </c>
      <c r="E7271" s="6">
        <v>45852</v>
      </c>
    </row>
    <row r="7272" spans="1:5" x14ac:dyDescent="0.3">
      <c r="A7272" s="3" t="s">
        <v>10</v>
      </c>
      <c r="B7272" s="3" t="s">
        <v>16582</v>
      </c>
      <c r="C7272" s="3" t="s">
        <v>14015</v>
      </c>
      <c r="D7272" s="3" t="s">
        <v>16583</v>
      </c>
      <c r="E7272" s="6">
        <v>45852</v>
      </c>
    </row>
    <row r="7273" spans="1:5" x14ac:dyDescent="0.3">
      <c r="A7273" s="3" t="s">
        <v>10</v>
      </c>
      <c r="B7273" s="3" t="s">
        <v>16584</v>
      </c>
      <c r="C7273" s="3" t="s">
        <v>14015</v>
      </c>
      <c r="D7273" s="3" t="s">
        <v>16585</v>
      </c>
      <c r="E7273" s="6">
        <v>45852</v>
      </c>
    </row>
    <row r="7274" spans="1:5" x14ac:dyDescent="0.3">
      <c r="A7274" s="3" t="s">
        <v>10</v>
      </c>
      <c r="B7274" s="3" t="s">
        <v>16586</v>
      </c>
      <c r="C7274" s="3" t="s">
        <v>14015</v>
      </c>
      <c r="D7274" s="3" t="s">
        <v>16587</v>
      </c>
      <c r="E7274" s="6">
        <v>45852</v>
      </c>
    </row>
    <row r="7275" spans="1:5" x14ac:dyDescent="0.3">
      <c r="A7275" s="3" t="s">
        <v>10</v>
      </c>
      <c r="B7275" s="3" t="s">
        <v>16588</v>
      </c>
      <c r="C7275" s="3" t="s">
        <v>14015</v>
      </c>
      <c r="D7275" s="3" t="s">
        <v>16589</v>
      </c>
      <c r="E7275" s="6">
        <v>45852</v>
      </c>
    </row>
    <row r="7276" spans="1:5" x14ac:dyDescent="0.3">
      <c r="A7276" s="3" t="s">
        <v>10</v>
      </c>
      <c r="B7276" s="3" t="s">
        <v>16590</v>
      </c>
      <c r="C7276" s="3" t="s">
        <v>14015</v>
      </c>
      <c r="D7276" s="3" t="s">
        <v>16591</v>
      </c>
      <c r="E7276" s="6">
        <v>45852</v>
      </c>
    </row>
    <row r="7277" spans="1:5" x14ac:dyDescent="0.3">
      <c r="A7277" s="3" t="s">
        <v>10</v>
      </c>
      <c r="B7277" s="3" t="s">
        <v>16592</v>
      </c>
      <c r="C7277" s="3" t="s">
        <v>14015</v>
      </c>
      <c r="D7277" s="3" t="s">
        <v>16593</v>
      </c>
      <c r="E7277" s="6">
        <v>45852</v>
      </c>
    </row>
    <row r="7278" spans="1:5" x14ac:dyDescent="0.3">
      <c r="A7278" s="3" t="s">
        <v>10</v>
      </c>
      <c r="B7278" s="3" t="s">
        <v>16594</v>
      </c>
      <c r="C7278" s="3" t="s">
        <v>14015</v>
      </c>
      <c r="D7278" s="3" t="s">
        <v>16595</v>
      </c>
      <c r="E7278" s="6">
        <v>45852</v>
      </c>
    </row>
    <row r="7279" spans="1:5" x14ac:dyDescent="0.3">
      <c r="A7279" s="3" t="s">
        <v>10</v>
      </c>
      <c r="B7279" s="3" t="s">
        <v>16596</v>
      </c>
      <c r="C7279" s="3" t="s">
        <v>14015</v>
      </c>
      <c r="D7279" s="3" t="s">
        <v>16597</v>
      </c>
      <c r="E7279" s="6">
        <v>45852</v>
      </c>
    </row>
    <row r="7280" spans="1:5" x14ac:dyDescent="0.3">
      <c r="A7280" s="3" t="s">
        <v>10</v>
      </c>
      <c r="B7280" s="3" t="s">
        <v>16598</v>
      </c>
      <c r="C7280" s="3" t="s">
        <v>14015</v>
      </c>
      <c r="D7280" s="3" t="s">
        <v>16599</v>
      </c>
      <c r="E7280" s="6">
        <v>45852</v>
      </c>
    </row>
    <row r="7281" spans="1:5" x14ac:dyDescent="0.3">
      <c r="A7281" s="3" t="s">
        <v>10</v>
      </c>
      <c r="B7281" s="3" t="s">
        <v>16600</v>
      </c>
      <c r="C7281" s="3" t="s">
        <v>14015</v>
      </c>
      <c r="D7281" s="3" t="s">
        <v>16601</v>
      </c>
      <c r="E7281" s="6">
        <v>45852</v>
      </c>
    </row>
    <row r="7282" spans="1:5" x14ac:dyDescent="0.3">
      <c r="A7282" s="3" t="s">
        <v>10</v>
      </c>
      <c r="B7282" s="3" t="s">
        <v>16602</v>
      </c>
      <c r="C7282" s="3" t="s">
        <v>14015</v>
      </c>
      <c r="D7282" s="3" t="s">
        <v>16603</v>
      </c>
      <c r="E7282" s="6">
        <v>45852</v>
      </c>
    </row>
    <row r="7283" spans="1:5" x14ac:dyDescent="0.3">
      <c r="A7283" s="3" t="s">
        <v>10</v>
      </c>
      <c r="B7283" s="3" t="s">
        <v>16604</v>
      </c>
      <c r="C7283" s="3" t="s">
        <v>14015</v>
      </c>
      <c r="D7283" s="3" t="s">
        <v>16605</v>
      </c>
      <c r="E7283" s="6">
        <v>45852</v>
      </c>
    </row>
    <row r="7284" spans="1:5" x14ac:dyDescent="0.3">
      <c r="A7284" s="3" t="s">
        <v>10</v>
      </c>
      <c r="B7284" s="3" t="s">
        <v>16606</v>
      </c>
      <c r="C7284" s="3" t="s">
        <v>14015</v>
      </c>
      <c r="D7284" s="3" t="s">
        <v>16607</v>
      </c>
      <c r="E7284" s="6">
        <v>45852</v>
      </c>
    </row>
    <row r="7285" spans="1:5" x14ac:dyDescent="0.3">
      <c r="A7285" s="3" t="s">
        <v>10</v>
      </c>
      <c r="B7285" s="3" t="s">
        <v>16608</v>
      </c>
      <c r="C7285" s="3" t="s">
        <v>14015</v>
      </c>
      <c r="D7285" s="3" t="s">
        <v>16609</v>
      </c>
      <c r="E7285" s="6">
        <v>45852</v>
      </c>
    </row>
    <row r="7286" spans="1:5" x14ac:dyDescent="0.3">
      <c r="A7286" s="3" t="s">
        <v>10</v>
      </c>
      <c r="B7286" s="3" t="s">
        <v>16610</v>
      </c>
      <c r="C7286" s="3" t="s">
        <v>14015</v>
      </c>
      <c r="D7286" s="3" t="s">
        <v>16611</v>
      </c>
      <c r="E7286" s="6">
        <v>45852</v>
      </c>
    </row>
    <row r="7287" spans="1:5" x14ac:dyDescent="0.3">
      <c r="A7287" s="3" t="s">
        <v>10</v>
      </c>
      <c r="B7287" s="3" t="s">
        <v>16612</v>
      </c>
      <c r="C7287" s="3" t="s">
        <v>14015</v>
      </c>
      <c r="D7287" s="3" t="s">
        <v>16613</v>
      </c>
      <c r="E7287" s="6">
        <v>45852</v>
      </c>
    </row>
    <row r="7288" spans="1:5" x14ac:dyDescent="0.3">
      <c r="A7288" s="3" t="s">
        <v>10</v>
      </c>
      <c r="B7288" s="3" t="s">
        <v>16614</v>
      </c>
      <c r="C7288" s="3" t="s">
        <v>14015</v>
      </c>
      <c r="D7288" s="3" t="s">
        <v>16615</v>
      </c>
      <c r="E7288" s="6">
        <v>45852</v>
      </c>
    </row>
    <row r="7289" spans="1:5" x14ac:dyDescent="0.3">
      <c r="A7289" s="3" t="s">
        <v>10</v>
      </c>
      <c r="B7289" s="3" t="s">
        <v>16616</v>
      </c>
      <c r="C7289" s="3" t="s">
        <v>14015</v>
      </c>
      <c r="D7289" s="3" t="s">
        <v>16617</v>
      </c>
      <c r="E7289" s="6">
        <v>45852</v>
      </c>
    </row>
    <row r="7290" spans="1:5" x14ac:dyDescent="0.3">
      <c r="A7290" s="3" t="s">
        <v>10</v>
      </c>
      <c r="B7290" s="3" t="s">
        <v>16618</v>
      </c>
      <c r="C7290" s="3" t="s">
        <v>14015</v>
      </c>
      <c r="D7290" s="3" t="s">
        <v>16619</v>
      </c>
      <c r="E7290" s="6">
        <v>45852</v>
      </c>
    </row>
    <row r="7291" spans="1:5" x14ac:dyDescent="0.3">
      <c r="A7291" s="3" t="s">
        <v>10</v>
      </c>
      <c r="B7291" s="3" t="s">
        <v>16620</v>
      </c>
      <c r="C7291" s="3" t="s">
        <v>14015</v>
      </c>
      <c r="D7291" s="3" t="s">
        <v>16621</v>
      </c>
      <c r="E7291" s="6">
        <v>45852</v>
      </c>
    </row>
    <row r="7292" spans="1:5" x14ac:dyDescent="0.3">
      <c r="A7292" s="3" t="s">
        <v>10</v>
      </c>
      <c r="B7292" s="3" t="s">
        <v>16622</v>
      </c>
      <c r="C7292" s="3" t="s">
        <v>14015</v>
      </c>
      <c r="D7292" s="3" t="s">
        <v>16623</v>
      </c>
      <c r="E7292" s="6">
        <v>45852</v>
      </c>
    </row>
    <row r="7293" spans="1:5" x14ac:dyDescent="0.3">
      <c r="A7293" s="3" t="s">
        <v>10</v>
      </c>
      <c r="B7293" s="3" t="s">
        <v>16624</v>
      </c>
      <c r="C7293" s="3" t="s">
        <v>14015</v>
      </c>
      <c r="D7293" s="3" t="s">
        <v>16625</v>
      </c>
      <c r="E7293" s="6">
        <v>45852</v>
      </c>
    </row>
    <row r="7294" spans="1:5" x14ac:dyDescent="0.3">
      <c r="A7294" s="3" t="s">
        <v>10</v>
      </c>
      <c r="B7294" s="3" t="s">
        <v>16626</v>
      </c>
      <c r="C7294" s="3" t="s">
        <v>14015</v>
      </c>
      <c r="D7294" s="3" t="s">
        <v>16627</v>
      </c>
      <c r="E7294" s="6">
        <v>45852</v>
      </c>
    </row>
    <row r="7295" spans="1:5" x14ac:dyDescent="0.3">
      <c r="A7295" s="3" t="s">
        <v>10</v>
      </c>
      <c r="B7295" s="3" t="s">
        <v>16628</v>
      </c>
      <c r="C7295" s="3" t="s">
        <v>14015</v>
      </c>
      <c r="D7295" s="3" t="s">
        <v>16629</v>
      </c>
      <c r="E7295" s="6">
        <v>45852</v>
      </c>
    </row>
    <row r="7296" spans="1:5" x14ac:dyDescent="0.3">
      <c r="A7296" s="3" t="s">
        <v>10</v>
      </c>
      <c r="B7296" s="3" t="s">
        <v>16630</v>
      </c>
      <c r="C7296" s="3" t="s">
        <v>14015</v>
      </c>
      <c r="D7296" s="3" t="s">
        <v>16631</v>
      </c>
      <c r="E7296" s="6">
        <v>45852</v>
      </c>
    </row>
    <row r="7297" spans="1:5" x14ac:dyDescent="0.3">
      <c r="A7297" s="3" t="s">
        <v>10</v>
      </c>
      <c r="B7297" s="3" t="s">
        <v>16632</v>
      </c>
      <c r="C7297" s="3" t="s">
        <v>14015</v>
      </c>
      <c r="D7297" s="3" t="s">
        <v>16633</v>
      </c>
      <c r="E7297" s="6">
        <v>45852</v>
      </c>
    </row>
    <row r="7298" spans="1:5" x14ac:dyDescent="0.3">
      <c r="A7298" s="3" t="s">
        <v>10</v>
      </c>
      <c r="B7298" s="3" t="s">
        <v>16634</v>
      </c>
      <c r="C7298" s="3" t="s">
        <v>14015</v>
      </c>
      <c r="D7298" s="3" t="s">
        <v>16635</v>
      </c>
      <c r="E7298" s="6">
        <v>45852</v>
      </c>
    </row>
    <row r="7299" spans="1:5" x14ac:dyDescent="0.3">
      <c r="A7299" s="3" t="s">
        <v>10</v>
      </c>
      <c r="B7299" s="3" t="s">
        <v>16636</v>
      </c>
      <c r="C7299" s="3" t="s">
        <v>14015</v>
      </c>
      <c r="D7299" s="3" t="s">
        <v>16637</v>
      </c>
      <c r="E7299" s="6">
        <v>45852</v>
      </c>
    </row>
    <row r="7300" spans="1:5" x14ac:dyDescent="0.3">
      <c r="A7300" s="3" t="s">
        <v>10</v>
      </c>
      <c r="B7300" s="3" t="s">
        <v>16638</v>
      </c>
      <c r="C7300" s="3" t="s">
        <v>14015</v>
      </c>
      <c r="D7300" s="3" t="s">
        <v>16639</v>
      </c>
      <c r="E7300" s="6">
        <v>45852</v>
      </c>
    </row>
    <row r="7301" spans="1:5" x14ac:dyDescent="0.3">
      <c r="A7301" s="3" t="s">
        <v>10</v>
      </c>
      <c r="B7301" s="3" t="s">
        <v>16640</v>
      </c>
      <c r="C7301" s="3" t="s">
        <v>14015</v>
      </c>
      <c r="D7301" s="3" t="s">
        <v>16641</v>
      </c>
      <c r="E7301" s="6">
        <v>45852</v>
      </c>
    </row>
    <row r="7302" spans="1:5" x14ac:dyDescent="0.3">
      <c r="A7302" s="3" t="s">
        <v>10</v>
      </c>
      <c r="B7302" s="3" t="s">
        <v>16642</v>
      </c>
      <c r="C7302" s="3" t="s">
        <v>14015</v>
      </c>
      <c r="D7302" s="3" t="s">
        <v>16643</v>
      </c>
      <c r="E7302" s="6">
        <v>45852</v>
      </c>
    </row>
    <row r="7303" spans="1:5" x14ac:dyDescent="0.3">
      <c r="A7303" s="3" t="s">
        <v>10</v>
      </c>
      <c r="B7303" s="3" t="s">
        <v>16644</v>
      </c>
      <c r="C7303" s="3" t="s">
        <v>14015</v>
      </c>
      <c r="D7303" s="3" t="s">
        <v>16645</v>
      </c>
      <c r="E7303" s="6">
        <v>45852</v>
      </c>
    </row>
    <row r="7304" spans="1:5" x14ac:dyDescent="0.3">
      <c r="A7304" s="3" t="s">
        <v>10</v>
      </c>
      <c r="B7304" s="3" t="s">
        <v>16646</v>
      </c>
      <c r="C7304" s="3" t="s">
        <v>14015</v>
      </c>
      <c r="D7304" s="3" t="s">
        <v>16647</v>
      </c>
      <c r="E7304" s="6">
        <v>45852</v>
      </c>
    </row>
    <row r="7305" spans="1:5" x14ac:dyDescent="0.3">
      <c r="A7305" s="3" t="s">
        <v>10</v>
      </c>
      <c r="B7305" s="3" t="s">
        <v>16648</v>
      </c>
      <c r="C7305" s="3" t="s">
        <v>14015</v>
      </c>
      <c r="D7305" s="3" t="s">
        <v>16649</v>
      </c>
      <c r="E7305" s="6">
        <v>45852</v>
      </c>
    </row>
    <row r="7306" spans="1:5" x14ac:dyDescent="0.3">
      <c r="A7306" s="3" t="s">
        <v>10</v>
      </c>
      <c r="B7306" s="3" t="s">
        <v>16650</v>
      </c>
      <c r="C7306" s="3" t="s">
        <v>14015</v>
      </c>
      <c r="D7306" s="3" t="s">
        <v>16651</v>
      </c>
      <c r="E7306" s="6">
        <v>45852</v>
      </c>
    </row>
    <row r="7307" spans="1:5" x14ac:dyDescent="0.3">
      <c r="A7307" s="3" t="s">
        <v>10</v>
      </c>
      <c r="B7307" s="3" t="s">
        <v>16652</v>
      </c>
      <c r="C7307" s="3" t="s">
        <v>14015</v>
      </c>
      <c r="D7307" s="3" t="s">
        <v>16653</v>
      </c>
      <c r="E7307" s="6">
        <v>45852</v>
      </c>
    </row>
    <row r="7308" spans="1:5" x14ac:dyDescent="0.3">
      <c r="A7308" s="3" t="s">
        <v>10</v>
      </c>
      <c r="B7308" s="3" t="s">
        <v>16654</v>
      </c>
      <c r="C7308" s="3" t="s">
        <v>14015</v>
      </c>
      <c r="D7308" s="3" t="s">
        <v>16655</v>
      </c>
      <c r="E7308" s="6">
        <v>45852</v>
      </c>
    </row>
    <row r="7309" spans="1:5" x14ac:dyDescent="0.3">
      <c r="A7309" s="3" t="s">
        <v>10</v>
      </c>
      <c r="B7309" s="3" t="s">
        <v>16656</v>
      </c>
      <c r="C7309" s="3" t="s">
        <v>14015</v>
      </c>
      <c r="D7309" s="3" t="s">
        <v>16657</v>
      </c>
      <c r="E7309" s="6">
        <v>45852</v>
      </c>
    </row>
    <row r="7310" spans="1:5" x14ac:dyDescent="0.3">
      <c r="A7310" s="3" t="s">
        <v>10</v>
      </c>
      <c r="B7310" s="3" t="s">
        <v>16658</v>
      </c>
      <c r="C7310" s="3" t="s">
        <v>14015</v>
      </c>
      <c r="D7310" s="3" t="s">
        <v>16659</v>
      </c>
      <c r="E7310" s="6">
        <v>45852</v>
      </c>
    </row>
    <row r="7311" spans="1:5" x14ac:dyDescent="0.3">
      <c r="A7311" s="3" t="s">
        <v>10</v>
      </c>
      <c r="B7311" s="3" t="s">
        <v>16660</v>
      </c>
      <c r="C7311" s="3" t="s">
        <v>14015</v>
      </c>
      <c r="D7311" s="3" t="s">
        <v>16661</v>
      </c>
      <c r="E7311" s="6">
        <v>45852</v>
      </c>
    </row>
    <row r="7312" spans="1:5" x14ac:dyDescent="0.3">
      <c r="A7312" s="3" t="s">
        <v>10</v>
      </c>
      <c r="B7312" s="3" t="s">
        <v>16662</v>
      </c>
      <c r="C7312" s="3" t="s">
        <v>14015</v>
      </c>
      <c r="D7312" s="3" t="s">
        <v>16663</v>
      </c>
      <c r="E7312" s="6">
        <v>45852</v>
      </c>
    </row>
    <row r="7313" spans="1:5" x14ac:dyDescent="0.3">
      <c r="A7313" s="3" t="s">
        <v>10</v>
      </c>
      <c r="B7313" s="3" t="s">
        <v>16664</v>
      </c>
      <c r="C7313" s="3" t="s">
        <v>14015</v>
      </c>
      <c r="D7313" s="3" t="s">
        <v>16665</v>
      </c>
      <c r="E7313" s="6">
        <v>45852</v>
      </c>
    </row>
    <row r="7314" spans="1:5" x14ac:dyDescent="0.3">
      <c r="A7314" s="3" t="s">
        <v>10</v>
      </c>
      <c r="B7314" s="3" t="s">
        <v>16666</v>
      </c>
      <c r="C7314" s="3" t="s">
        <v>14015</v>
      </c>
      <c r="D7314" s="3" t="s">
        <v>16667</v>
      </c>
      <c r="E7314" s="6">
        <v>45852</v>
      </c>
    </row>
    <row r="7315" spans="1:5" x14ac:dyDescent="0.3">
      <c r="A7315" s="3" t="s">
        <v>10</v>
      </c>
      <c r="B7315" s="3" t="s">
        <v>16668</v>
      </c>
      <c r="C7315" s="3" t="s">
        <v>14015</v>
      </c>
      <c r="D7315" s="3" t="s">
        <v>16669</v>
      </c>
      <c r="E7315" s="6">
        <v>45852</v>
      </c>
    </row>
    <row r="7316" spans="1:5" x14ac:dyDescent="0.3">
      <c r="A7316" s="3" t="s">
        <v>10</v>
      </c>
      <c r="B7316" s="3" t="s">
        <v>16670</v>
      </c>
      <c r="C7316" s="3" t="s">
        <v>14015</v>
      </c>
      <c r="D7316" s="3" t="s">
        <v>16671</v>
      </c>
      <c r="E7316" s="6">
        <v>45852</v>
      </c>
    </row>
    <row r="7317" spans="1:5" x14ac:dyDescent="0.3">
      <c r="A7317" s="3" t="s">
        <v>10</v>
      </c>
      <c r="B7317" s="3" t="s">
        <v>16672</v>
      </c>
      <c r="C7317" s="3" t="s">
        <v>14015</v>
      </c>
      <c r="D7317" s="3" t="s">
        <v>16673</v>
      </c>
      <c r="E7317" s="6">
        <v>45852</v>
      </c>
    </row>
    <row r="7318" spans="1:5" x14ac:dyDescent="0.3">
      <c r="A7318" s="3" t="s">
        <v>10</v>
      </c>
      <c r="B7318" s="3" t="s">
        <v>16674</v>
      </c>
      <c r="C7318" s="3" t="s">
        <v>14015</v>
      </c>
      <c r="D7318" s="3" t="s">
        <v>16675</v>
      </c>
      <c r="E7318" s="6">
        <v>45852</v>
      </c>
    </row>
    <row r="7319" spans="1:5" x14ac:dyDescent="0.3">
      <c r="A7319" s="3" t="s">
        <v>10</v>
      </c>
      <c r="B7319" s="3" t="s">
        <v>16676</v>
      </c>
      <c r="C7319" s="3" t="s">
        <v>14015</v>
      </c>
      <c r="D7319" s="3" t="s">
        <v>16677</v>
      </c>
      <c r="E7319" s="6">
        <v>45852</v>
      </c>
    </row>
    <row r="7320" spans="1:5" x14ac:dyDescent="0.3">
      <c r="A7320" s="3" t="s">
        <v>10</v>
      </c>
      <c r="B7320" s="3" t="s">
        <v>16678</v>
      </c>
      <c r="C7320" s="3" t="s">
        <v>14015</v>
      </c>
      <c r="D7320" s="3" t="s">
        <v>16679</v>
      </c>
      <c r="E7320" s="6">
        <v>45852</v>
      </c>
    </row>
    <row r="7321" spans="1:5" x14ac:dyDescent="0.3">
      <c r="A7321" s="3" t="s">
        <v>10</v>
      </c>
      <c r="B7321" s="3" t="s">
        <v>16680</v>
      </c>
      <c r="C7321" s="3" t="s">
        <v>14015</v>
      </c>
      <c r="D7321" s="3" t="s">
        <v>16681</v>
      </c>
      <c r="E7321" s="6">
        <v>45852</v>
      </c>
    </row>
    <row r="7322" spans="1:5" x14ac:dyDescent="0.3">
      <c r="A7322" s="3" t="s">
        <v>10</v>
      </c>
      <c r="B7322" s="3" t="s">
        <v>16682</v>
      </c>
      <c r="C7322" s="3" t="s">
        <v>14015</v>
      </c>
      <c r="D7322" s="3" t="s">
        <v>16683</v>
      </c>
      <c r="E7322" s="6">
        <v>45852</v>
      </c>
    </row>
    <row r="7323" spans="1:5" x14ac:dyDescent="0.3">
      <c r="A7323" s="3" t="s">
        <v>10</v>
      </c>
      <c r="B7323" s="3" t="s">
        <v>16684</v>
      </c>
      <c r="C7323" s="3" t="s">
        <v>14015</v>
      </c>
      <c r="D7323" s="3" t="s">
        <v>16685</v>
      </c>
      <c r="E7323" s="6">
        <v>45852</v>
      </c>
    </row>
    <row r="7324" spans="1:5" x14ac:dyDescent="0.3">
      <c r="A7324" s="3" t="s">
        <v>10</v>
      </c>
      <c r="B7324" s="3" t="s">
        <v>16686</v>
      </c>
      <c r="C7324" s="3" t="s">
        <v>14015</v>
      </c>
      <c r="D7324" s="3" t="s">
        <v>16687</v>
      </c>
      <c r="E7324" s="6">
        <v>45852</v>
      </c>
    </row>
    <row r="7325" spans="1:5" x14ac:dyDescent="0.3">
      <c r="A7325" s="3" t="s">
        <v>10</v>
      </c>
      <c r="B7325" s="3" t="s">
        <v>16688</v>
      </c>
      <c r="C7325" s="3" t="s">
        <v>14015</v>
      </c>
      <c r="D7325" s="3" t="s">
        <v>16689</v>
      </c>
      <c r="E7325" s="6">
        <v>45852</v>
      </c>
    </row>
    <row r="7326" spans="1:5" x14ac:dyDescent="0.3">
      <c r="A7326" s="3" t="s">
        <v>10</v>
      </c>
      <c r="B7326" s="3" t="s">
        <v>16690</v>
      </c>
      <c r="C7326" s="3" t="s">
        <v>14015</v>
      </c>
      <c r="D7326" s="3" t="s">
        <v>16691</v>
      </c>
      <c r="E7326" s="6">
        <v>45852</v>
      </c>
    </row>
    <row r="7327" spans="1:5" x14ac:dyDescent="0.3">
      <c r="A7327" s="3" t="s">
        <v>10</v>
      </c>
      <c r="B7327" s="3" t="s">
        <v>16692</v>
      </c>
      <c r="C7327" s="3" t="s">
        <v>14015</v>
      </c>
      <c r="D7327" s="3" t="s">
        <v>16693</v>
      </c>
      <c r="E7327" s="6">
        <v>45852</v>
      </c>
    </row>
    <row r="7328" spans="1:5" x14ac:dyDescent="0.3">
      <c r="A7328" s="3" t="s">
        <v>10</v>
      </c>
      <c r="B7328" s="3" t="s">
        <v>16694</v>
      </c>
      <c r="C7328" s="3" t="s">
        <v>14015</v>
      </c>
      <c r="D7328" s="3" t="s">
        <v>16695</v>
      </c>
      <c r="E7328" s="6">
        <v>45852</v>
      </c>
    </row>
    <row r="7329" spans="1:5" x14ac:dyDescent="0.3">
      <c r="A7329" s="3" t="s">
        <v>10</v>
      </c>
      <c r="B7329" s="3" t="s">
        <v>16696</v>
      </c>
      <c r="C7329" s="3" t="s">
        <v>14015</v>
      </c>
      <c r="D7329" s="3" t="s">
        <v>16697</v>
      </c>
      <c r="E7329" s="6">
        <v>45852</v>
      </c>
    </row>
    <row r="7330" spans="1:5" x14ac:dyDescent="0.3">
      <c r="A7330" s="3" t="s">
        <v>10</v>
      </c>
      <c r="B7330" s="3" t="s">
        <v>16698</v>
      </c>
      <c r="C7330" s="3" t="s">
        <v>14015</v>
      </c>
      <c r="D7330" s="3" t="s">
        <v>16699</v>
      </c>
      <c r="E7330" s="6">
        <v>45852</v>
      </c>
    </row>
    <row r="7331" spans="1:5" x14ac:dyDescent="0.3">
      <c r="A7331" s="3" t="s">
        <v>10</v>
      </c>
      <c r="B7331" s="3" t="s">
        <v>16700</v>
      </c>
      <c r="C7331" s="3" t="s">
        <v>14015</v>
      </c>
      <c r="D7331" s="3" t="s">
        <v>16701</v>
      </c>
      <c r="E7331" s="6">
        <v>45852</v>
      </c>
    </row>
    <row r="7332" spans="1:5" x14ac:dyDescent="0.3">
      <c r="A7332" s="3" t="s">
        <v>10</v>
      </c>
      <c r="B7332" s="3" t="s">
        <v>16702</v>
      </c>
      <c r="C7332" s="3" t="s">
        <v>14015</v>
      </c>
      <c r="D7332" s="3" t="s">
        <v>16703</v>
      </c>
      <c r="E7332" s="6">
        <v>45852</v>
      </c>
    </row>
    <row r="7333" spans="1:5" x14ac:dyDescent="0.3">
      <c r="A7333" s="3" t="s">
        <v>10</v>
      </c>
      <c r="B7333" s="3" t="s">
        <v>16704</v>
      </c>
      <c r="C7333" s="3" t="s">
        <v>14015</v>
      </c>
      <c r="D7333" s="3" t="s">
        <v>16705</v>
      </c>
      <c r="E7333" s="6">
        <v>45852</v>
      </c>
    </row>
    <row r="7334" spans="1:5" x14ac:dyDescent="0.3">
      <c r="A7334" s="3" t="s">
        <v>10</v>
      </c>
      <c r="B7334" s="3" t="s">
        <v>16706</v>
      </c>
      <c r="C7334" s="3" t="s">
        <v>14015</v>
      </c>
      <c r="D7334" s="3" t="s">
        <v>16707</v>
      </c>
      <c r="E7334" s="6">
        <v>45852</v>
      </c>
    </row>
    <row r="7335" spans="1:5" x14ac:dyDescent="0.3">
      <c r="A7335" s="3" t="s">
        <v>10</v>
      </c>
      <c r="B7335" s="3" t="s">
        <v>16708</v>
      </c>
      <c r="C7335" s="3" t="s">
        <v>14015</v>
      </c>
      <c r="D7335" s="3" t="s">
        <v>16709</v>
      </c>
      <c r="E7335" s="6">
        <v>45852</v>
      </c>
    </row>
    <row r="7336" spans="1:5" x14ac:dyDescent="0.3">
      <c r="A7336" s="3" t="s">
        <v>10</v>
      </c>
      <c r="B7336" s="3" t="s">
        <v>16710</v>
      </c>
      <c r="C7336" s="3" t="s">
        <v>14015</v>
      </c>
      <c r="D7336" s="3" t="s">
        <v>16711</v>
      </c>
      <c r="E7336" s="6">
        <v>45852</v>
      </c>
    </row>
    <row r="7337" spans="1:5" x14ac:dyDescent="0.3">
      <c r="A7337" s="3" t="s">
        <v>10</v>
      </c>
      <c r="B7337" s="3" t="s">
        <v>16712</v>
      </c>
      <c r="C7337" s="3" t="s">
        <v>14015</v>
      </c>
      <c r="D7337" s="3" t="s">
        <v>16713</v>
      </c>
      <c r="E7337" s="6">
        <v>45852</v>
      </c>
    </row>
    <row r="7338" spans="1:5" x14ac:dyDescent="0.3">
      <c r="A7338" s="3" t="s">
        <v>10</v>
      </c>
      <c r="B7338" s="3" t="s">
        <v>16714</v>
      </c>
      <c r="C7338" s="3" t="s">
        <v>14015</v>
      </c>
      <c r="D7338" s="3" t="s">
        <v>16715</v>
      </c>
      <c r="E7338" s="6">
        <v>45852</v>
      </c>
    </row>
    <row r="7339" spans="1:5" x14ac:dyDescent="0.3">
      <c r="A7339" s="3" t="s">
        <v>10</v>
      </c>
      <c r="B7339" s="3" t="s">
        <v>16716</v>
      </c>
      <c r="C7339" s="3" t="s">
        <v>14015</v>
      </c>
      <c r="D7339" s="3" t="s">
        <v>16717</v>
      </c>
      <c r="E7339" s="6">
        <v>45852</v>
      </c>
    </row>
    <row r="7340" spans="1:5" x14ac:dyDescent="0.3">
      <c r="A7340" s="3" t="s">
        <v>10</v>
      </c>
      <c r="B7340" s="3" t="s">
        <v>16718</v>
      </c>
      <c r="C7340" s="3" t="s">
        <v>14015</v>
      </c>
      <c r="D7340" s="3" t="s">
        <v>16719</v>
      </c>
      <c r="E7340" s="6">
        <v>45852</v>
      </c>
    </row>
    <row r="7341" spans="1:5" x14ac:dyDescent="0.3">
      <c r="A7341" s="3" t="s">
        <v>10</v>
      </c>
      <c r="B7341" s="3" t="s">
        <v>16720</v>
      </c>
      <c r="C7341" s="3" t="s">
        <v>14015</v>
      </c>
      <c r="D7341" s="3" t="s">
        <v>16721</v>
      </c>
      <c r="E7341" s="6">
        <v>45852</v>
      </c>
    </row>
    <row r="7342" spans="1:5" x14ac:dyDescent="0.3">
      <c r="A7342" s="3" t="s">
        <v>10</v>
      </c>
      <c r="B7342" s="3" t="s">
        <v>16722</v>
      </c>
      <c r="C7342" s="3" t="s">
        <v>14015</v>
      </c>
      <c r="D7342" s="3" t="s">
        <v>16723</v>
      </c>
      <c r="E7342" s="6">
        <v>45852</v>
      </c>
    </row>
    <row r="7343" spans="1:5" x14ac:dyDescent="0.3">
      <c r="A7343" s="3" t="s">
        <v>10</v>
      </c>
      <c r="B7343" s="3" t="s">
        <v>16724</v>
      </c>
      <c r="C7343" s="3" t="s">
        <v>14015</v>
      </c>
      <c r="D7343" s="3" t="s">
        <v>16725</v>
      </c>
      <c r="E7343" s="6">
        <v>45852</v>
      </c>
    </row>
    <row r="7344" spans="1:5" x14ac:dyDescent="0.3">
      <c r="A7344" s="3" t="s">
        <v>10</v>
      </c>
      <c r="B7344" s="3" t="s">
        <v>16726</v>
      </c>
      <c r="C7344" s="3" t="s">
        <v>14015</v>
      </c>
      <c r="D7344" s="3" t="s">
        <v>16727</v>
      </c>
      <c r="E7344" s="6">
        <v>45852</v>
      </c>
    </row>
    <row r="7345" spans="1:5" x14ac:dyDescent="0.3">
      <c r="A7345" s="3" t="s">
        <v>10</v>
      </c>
      <c r="B7345" s="3" t="s">
        <v>16728</v>
      </c>
      <c r="C7345" s="3" t="s">
        <v>14015</v>
      </c>
      <c r="D7345" s="3" t="s">
        <v>16729</v>
      </c>
      <c r="E7345" s="6">
        <v>45852</v>
      </c>
    </row>
    <row r="7346" spans="1:5" x14ac:dyDescent="0.3">
      <c r="A7346" s="3" t="s">
        <v>10</v>
      </c>
      <c r="B7346" s="3" t="s">
        <v>16730</v>
      </c>
      <c r="C7346" s="3" t="s">
        <v>14015</v>
      </c>
      <c r="D7346" s="3" t="s">
        <v>16731</v>
      </c>
      <c r="E7346" s="6">
        <v>45852</v>
      </c>
    </row>
    <row r="7347" spans="1:5" x14ac:dyDescent="0.3">
      <c r="A7347" s="3" t="s">
        <v>10</v>
      </c>
      <c r="B7347" s="3" t="s">
        <v>16732</v>
      </c>
      <c r="C7347" s="3" t="s">
        <v>14015</v>
      </c>
      <c r="D7347" s="3" t="s">
        <v>16733</v>
      </c>
      <c r="E7347" s="6">
        <v>45852</v>
      </c>
    </row>
    <row r="7348" spans="1:5" x14ac:dyDescent="0.3">
      <c r="A7348" s="3" t="s">
        <v>10</v>
      </c>
      <c r="B7348" s="3" t="s">
        <v>16734</v>
      </c>
      <c r="C7348" s="3" t="s">
        <v>14015</v>
      </c>
      <c r="D7348" s="3" t="s">
        <v>16735</v>
      </c>
      <c r="E7348" s="6">
        <v>45852</v>
      </c>
    </row>
    <row r="7349" spans="1:5" x14ac:dyDescent="0.3">
      <c r="A7349" s="3" t="s">
        <v>10</v>
      </c>
      <c r="B7349" s="3" t="s">
        <v>16736</v>
      </c>
      <c r="C7349" s="3" t="s">
        <v>14015</v>
      </c>
      <c r="D7349" s="3" t="s">
        <v>16737</v>
      </c>
      <c r="E7349" s="6">
        <v>45852</v>
      </c>
    </row>
    <row r="7350" spans="1:5" x14ac:dyDescent="0.3">
      <c r="A7350" s="3" t="s">
        <v>10</v>
      </c>
      <c r="B7350" s="3" t="s">
        <v>16738</v>
      </c>
      <c r="C7350" s="3" t="s">
        <v>14015</v>
      </c>
      <c r="D7350" s="3" t="s">
        <v>16739</v>
      </c>
      <c r="E7350" s="6">
        <v>45852</v>
      </c>
    </row>
    <row r="7351" spans="1:5" x14ac:dyDescent="0.3">
      <c r="A7351" s="3" t="s">
        <v>10</v>
      </c>
      <c r="B7351" s="3" t="s">
        <v>16740</v>
      </c>
      <c r="C7351" s="3" t="s">
        <v>14015</v>
      </c>
      <c r="D7351" s="3" t="s">
        <v>16741</v>
      </c>
      <c r="E7351" s="6">
        <v>45852</v>
      </c>
    </row>
    <row r="7352" spans="1:5" x14ac:dyDescent="0.3">
      <c r="A7352" s="3" t="s">
        <v>10</v>
      </c>
      <c r="B7352" s="3" t="s">
        <v>16742</v>
      </c>
      <c r="C7352" s="3" t="s">
        <v>14015</v>
      </c>
      <c r="D7352" s="3" t="s">
        <v>16743</v>
      </c>
      <c r="E7352" s="6">
        <v>45852</v>
      </c>
    </row>
    <row r="7353" spans="1:5" x14ac:dyDescent="0.3">
      <c r="A7353" s="3" t="s">
        <v>10</v>
      </c>
      <c r="B7353" s="3" t="s">
        <v>16744</v>
      </c>
      <c r="C7353" s="3" t="s">
        <v>14015</v>
      </c>
      <c r="D7353" s="3" t="s">
        <v>16745</v>
      </c>
      <c r="E7353" s="6">
        <v>45852</v>
      </c>
    </row>
    <row r="7354" spans="1:5" x14ac:dyDescent="0.3">
      <c r="A7354" s="3" t="s">
        <v>10</v>
      </c>
      <c r="B7354" s="3" t="s">
        <v>16746</v>
      </c>
      <c r="C7354" s="3" t="s">
        <v>14015</v>
      </c>
      <c r="D7354" s="3" t="s">
        <v>16747</v>
      </c>
      <c r="E7354" s="6">
        <v>45852</v>
      </c>
    </row>
    <row r="7355" spans="1:5" x14ac:dyDescent="0.3">
      <c r="A7355" s="3" t="s">
        <v>10</v>
      </c>
      <c r="B7355" s="3" t="s">
        <v>16748</v>
      </c>
      <c r="C7355" s="3" t="s">
        <v>14015</v>
      </c>
      <c r="D7355" s="3" t="s">
        <v>16749</v>
      </c>
      <c r="E7355" s="6">
        <v>45852</v>
      </c>
    </row>
    <row r="7356" spans="1:5" x14ac:dyDescent="0.3">
      <c r="A7356" s="3" t="s">
        <v>10</v>
      </c>
      <c r="B7356" s="3" t="s">
        <v>16750</v>
      </c>
      <c r="C7356" s="3" t="s">
        <v>14015</v>
      </c>
      <c r="D7356" s="3" t="s">
        <v>16751</v>
      </c>
      <c r="E7356" s="6">
        <v>45852</v>
      </c>
    </row>
    <row r="7357" spans="1:5" x14ac:dyDescent="0.3">
      <c r="A7357" s="3" t="s">
        <v>10</v>
      </c>
      <c r="B7357" s="3" t="s">
        <v>16752</v>
      </c>
      <c r="C7357" s="3" t="s">
        <v>14015</v>
      </c>
      <c r="D7357" s="3" t="s">
        <v>16753</v>
      </c>
      <c r="E7357" s="6">
        <v>45852</v>
      </c>
    </row>
    <row r="7358" spans="1:5" x14ac:dyDescent="0.3">
      <c r="A7358" s="3" t="s">
        <v>10</v>
      </c>
      <c r="B7358" s="3" t="s">
        <v>16754</v>
      </c>
      <c r="C7358" s="3" t="s">
        <v>14015</v>
      </c>
      <c r="D7358" s="3" t="s">
        <v>16755</v>
      </c>
      <c r="E7358" s="6">
        <v>45852</v>
      </c>
    </row>
    <row r="7359" spans="1:5" x14ac:dyDescent="0.3">
      <c r="A7359" s="3" t="s">
        <v>10</v>
      </c>
      <c r="B7359" s="3" t="s">
        <v>16756</v>
      </c>
      <c r="C7359" s="3" t="s">
        <v>14015</v>
      </c>
      <c r="D7359" s="3" t="s">
        <v>16757</v>
      </c>
      <c r="E7359" s="6">
        <v>45852</v>
      </c>
    </row>
    <row r="7360" spans="1:5" x14ac:dyDescent="0.3">
      <c r="A7360" s="3" t="s">
        <v>10</v>
      </c>
      <c r="B7360" s="3" t="s">
        <v>16758</v>
      </c>
      <c r="C7360" s="3" t="s">
        <v>14015</v>
      </c>
      <c r="D7360" s="3" t="s">
        <v>16759</v>
      </c>
      <c r="E7360" s="6">
        <v>45852</v>
      </c>
    </row>
    <row r="7361" spans="1:5" x14ac:dyDescent="0.3">
      <c r="A7361" s="3" t="s">
        <v>10</v>
      </c>
      <c r="B7361" s="3" t="s">
        <v>16760</v>
      </c>
      <c r="C7361" s="3" t="s">
        <v>14015</v>
      </c>
      <c r="D7361" s="3" t="s">
        <v>16761</v>
      </c>
      <c r="E7361" s="6">
        <v>45852</v>
      </c>
    </row>
    <row r="7362" spans="1:5" x14ac:dyDescent="0.3">
      <c r="A7362" s="3" t="s">
        <v>10</v>
      </c>
      <c r="B7362" s="3" t="s">
        <v>16762</v>
      </c>
      <c r="C7362" s="3" t="s">
        <v>14015</v>
      </c>
      <c r="D7362" s="3" t="s">
        <v>16763</v>
      </c>
      <c r="E7362" s="6">
        <v>45852</v>
      </c>
    </row>
    <row r="7363" spans="1:5" x14ac:dyDescent="0.3">
      <c r="A7363" s="3" t="s">
        <v>10</v>
      </c>
      <c r="B7363" s="3" t="s">
        <v>16764</v>
      </c>
      <c r="C7363" s="3" t="s">
        <v>14015</v>
      </c>
      <c r="D7363" s="3" t="s">
        <v>16765</v>
      </c>
      <c r="E7363" s="6">
        <v>45852</v>
      </c>
    </row>
    <row r="7364" spans="1:5" x14ac:dyDescent="0.3">
      <c r="A7364" s="3" t="s">
        <v>10</v>
      </c>
      <c r="B7364" s="3" t="s">
        <v>16766</v>
      </c>
      <c r="C7364" s="3" t="s">
        <v>14015</v>
      </c>
      <c r="D7364" s="3" t="s">
        <v>16767</v>
      </c>
      <c r="E7364" s="6">
        <v>45852</v>
      </c>
    </row>
    <row r="7365" spans="1:5" x14ac:dyDescent="0.3">
      <c r="A7365" s="3" t="s">
        <v>10</v>
      </c>
      <c r="B7365" s="3" t="s">
        <v>16768</v>
      </c>
      <c r="C7365" s="3" t="s">
        <v>14015</v>
      </c>
      <c r="D7365" s="3" t="s">
        <v>16769</v>
      </c>
      <c r="E7365" s="6">
        <v>45852</v>
      </c>
    </row>
    <row r="7366" spans="1:5" x14ac:dyDescent="0.3">
      <c r="A7366" s="3" t="s">
        <v>10</v>
      </c>
      <c r="B7366" s="3" t="s">
        <v>16770</v>
      </c>
      <c r="C7366" s="3" t="s">
        <v>14015</v>
      </c>
      <c r="D7366" s="3" t="s">
        <v>16771</v>
      </c>
      <c r="E7366" s="6">
        <v>45852</v>
      </c>
    </row>
    <row r="7367" spans="1:5" x14ac:dyDescent="0.3">
      <c r="A7367" s="3" t="s">
        <v>10</v>
      </c>
      <c r="B7367" s="3" t="s">
        <v>16772</v>
      </c>
      <c r="C7367" s="3" t="s">
        <v>14015</v>
      </c>
      <c r="D7367" s="3" t="s">
        <v>16773</v>
      </c>
      <c r="E7367" s="6">
        <v>45852</v>
      </c>
    </row>
    <row r="7368" spans="1:5" x14ac:dyDescent="0.3">
      <c r="A7368" s="3" t="s">
        <v>10</v>
      </c>
      <c r="B7368" s="3" t="s">
        <v>16774</v>
      </c>
      <c r="C7368" s="3" t="s">
        <v>14015</v>
      </c>
      <c r="D7368" s="3" t="s">
        <v>16775</v>
      </c>
      <c r="E7368" s="6">
        <v>45852</v>
      </c>
    </row>
    <row r="7369" spans="1:5" x14ac:dyDescent="0.3">
      <c r="A7369" s="3" t="s">
        <v>10</v>
      </c>
      <c r="B7369" s="3" t="s">
        <v>16776</v>
      </c>
      <c r="C7369" s="3" t="s">
        <v>14015</v>
      </c>
      <c r="D7369" s="3" t="s">
        <v>16777</v>
      </c>
      <c r="E7369" s="6">
        <v>45852</v>
      </c>
    </row>
    <row r="7370" spans="1:5" x14ac:dyDescent="0.3">
      <c r="A7370" s="3" t="s">
        <v>10</v>
      </c>
      <c r="B7370" s="3" t="s">
        <v>16778</v>
      </c>
      <c r="C7370" s="3" t="s">
        <v>14015</v>
      </c>
      <c r="D7370" s="3" t="s">
        <v>16779</v>
      </c>
      <c r="E7370" s="6">
        <v>45852</v>
      </c>
    </row>
    <row r="7371" spans="1:5" x14ac:dyDescent="0.3">
      <c r="A7371" s="3" t="s">
        <v>10</v>
      </c>
      <c r="B7371" s="3" t="s">
        <v>16780</v>
      </c>
      <c r="C7371" s="3" t="s">
        <v>14015</v>
      </c>
      <c r="D7371" s="3" t="s">
        <v>16781</v>
      </c>
      <c r="E7371" s="6">
        <v>45852</v>
      </c>
    </row>
    <row r="7372" spans="1:5" x14ac:dyDescent="0.3">
      <c r="A7372" s="3" t="s">
        <v>10</v>
      </c>
      <c r="B7372" s="3" t="s">
        <v>16782</v>
      </c>
      <c r="C7372" s="3" t="s">
        <v>14015</v>
      </c>
      <c r="D7372" s="3" t="s">
        <v>16783</v>
      </c>
      <c r="E7372" s="6">
        <v>45852</v>
      </c>
    </row>
    <row r="7373" spans="1:5" x14ac:dyDescent="0.3">
      <c r="A7373" s="3" t="s">
        <v>10</v>
      </c>
      <c r="B7373" s="3" t="s">
        <v>16784</v>
      </c>
      <c r="C7373" s="3" t="s">
        <v>14015</v>
      </c>
      <c r="D7373" s="3" t="s">
        <v>16785</v>
      </c>
      <c r="E7373" s="6">
        <v>45852</v>
      </c>
    </row>
    <row r="7374" spans="1:5" x14ac:dyDescent="0.3">
      <c r="A7374" s="3" t="s">
        <v>10</v>
      </c>
      <c r="B7374" s="3" t="s">
        <v>16786</v>
      </c>
      <c r="C7374" s="3" t="s">
        <v>14015</v>
      </c>
      <c r="D7374" s="3" t="s">
        <v>16787</v>
      </c>
      <c r="E7374" s="6">
        <v>45852</v>
      </c>
    </row>
    <row r="7375" spans="1:5" x14ac:dyDescent="0.3">
      <c r="A7375" s="3" t="s">
        <v>10</v>
      </c>
      <c r="B7375" s="3" t="s">
        <v>16788</v>
      </c>
      <c r="C7375" s="3" t="s">
        <v>14015</v>
      </c>
      <c r="D7375" s="3" t="s">
        <v>16789</v>
      </c>
      <c r="E7375" s="6">
        <v>45852</v>
      </c>
    </row>
    <row r="7376" spans="1:5" x14ac:dyDescent="0.3">
      <c r="A7376" s="3" t="s">
        <v>10</v>
      </c>
      <c r="B7376" s="3" t="s">
        <v>16790</v>
      </c>
      <c r="C7376" s="3" t="s">
        <v>14015</v>
      </c>
      <c r="D7376" s="3" t="s">
        <v>16791</v>
      </c>
      <c r="E7376" s="6">
        <v>45852</v>
      </c>
    </row>
    <row r="7377" spans="1:5" x14ac:dyDescent="0.3">
      <c r="A7377" s="3" t="s">
        <v>10</v>
      </c>
      <c r="B7377" s="3" t="s">
        <v>16792</v>
      </c>
      <c r="C7377" s="3" t="s">
        <v>14015</v>
      </c>
      <c r="D7377" s="3" t="s">
        <v>16793</v>
      </c>
      <c r="E7377" s="6">
        <v>45852</v>
      </c>
    </row>
    <row r="7378" spans="1:5" x14ac:dyDescent="0.3">
      <c r="A7378" s="3" t="s">
        <v>10</v>
      </c>
      <c r="B7378" s="3" t="s">
        <v>16794</v>
      </c>
      <c r="C7378" s="3" t="s">
        <v>14015</v>
      </c>
      <c r="D7378" s="3" t="s">
        <v>16795</v>
      </c>
      <c r="E7378" s="6">
        <v>45852</v>
      </c>
    </row>
    <row r="7379" spans="1:5" x14ac:dyDescent="0.3">
      <c r="A7379" s="3" t="s">
        <v>10</v>
      </c>
      <c r="B7379" s="3" t="s">
        <v>16796</v>
      </c>
      <c r="C7379" s="3" t="s">
        <v>14015</v>
      </c>
      <c r="D7379" s="3" t="s">
        <v>16797</v>
      </c>
      <c r="E7379" s="6">
        <v>45852</v>
      </c>
    </row>
    <row r="7380" spans="1:5" x14ac:dyDescent="0.3">
      <c r="A7380" s="3" t="s">
        <v>10</v>
      </c>
      <c r="B7380" s="3" t="s">
        <v>16798</v>
      </c>
      <c r="C7380" s="3" t="s">
        <v>14015</v>
      </c>
      <c r="D7380" s="3" t="s">
        <v>16799</v>
      </c>
      <c r="E7380" s="6">
        <v>45852</v>
      </c>
    </row>
    <row r="7381" spans="1:5" x14ac:dyDescent="0.3">
      <c r="A7381" s="3" t="s">
        <v>10</v>
      </c>
      <c r="B7381" s="3" t="s">
        <v>16800</v>
      </c>
      <c r="C7381" s="3" t="s">
        <v>14015</v>
      </c>
      <c r="D7381" s="3" t="s">
        <v>16801</v>
      </c>
      <c r="E7381" s="6">
        <v>45852</v>
      </c>
    </row>
    <row r="7382" spans="1:5" x14ac:dyDescent="0.3">
      <c r="A7382" s="3" t="s">
        <v>10</v>
      </c>
      <c r="B7382" s="3" t="s">
        <v>16802</v>
      </c>
      <c r="C7382" s="3" t="s">
        <v>14015</v>
      </c>
      <c r="D7382" s="3" t="s">
        <v>16803</v>
      </c>
      <c r="E7382" s="6">
        <v>45852</v>
      </c>
    </row>
    <row r="7383" spans="1:5" x14ac:dyDescent="0.3">
      <c r="A7383" s="3" t="s">
        <v>10</v>
      </c>
      <c r="B7383" s="3" t="s">
        <v>16804</v>
      </c>
      <c r="C7383" s="3" t="s">
        <v>14015</v>
      </c>
      <c r="D7383" s="3" t="s">
        <v>16805</v>
      </c>
      <c r="E7383" s="6">
        <v>45852</v>
      </c>
    </row>
    <row r="7384" spans="1:5" x14ac:dyDescent="0.3">
      <c r="A7384" s="3" t="s">
        <v>10</v>
      </c>
      <c r="B7384" s="3" t="s">
        <v>16806</v>
      </c>
      <c r="C7384" s="3" t="s">
        <v>14015</v>
      </c>
      <c r="D7384" s="3" t="s">
        <v>16807</v>
      </c>
      <c r="E7384" s="6">
        <v>45852</v>
      </c>
    </row>
    <row r="7385" spans="1:5" x14ac:dyDescent="0.3">
      <c r="A7385" s="3" t="s">
        <v>10</v>
      </c>
      <c r="B7385" s="3" t="s">
        <v>16808</v>
      </c>
      <c r="C7385" s="3" t="s">
        <v>14015</v>
      </c>
      <c r="D7385" s="3" t="s">
        <v>16809</v>
      </c>
      <c r="E7385" s="6">
        <v>45852</v>
      </c>
    </row>
    <row r="7386" spans="1:5" x14ac:dyDescent="0.3">
      <c r="A7386" s="3" t="s">
        <v>10</v>
      </c>
      <c r="B7386" s="3" t="s">
        <v>16810</v>
      </c>
      <c r="C7386" s="3" t="s">
        <v>14015</v>
      </c>
      <c r="D7386" s="3" t="s">
        <v>16811</v>
      </c>
      <c r="E7386" s="6">
        <v>45852</v>
      </c>
    </row>
    <row r="7387" spans="1:5" x14ac:dyDescent="0.3">
      <c r="A7387" s="3" t="s">
        <v>10</v>
      </c>
      <c r="B7387" s="3" t="s">
        <v>16812</v>
      </c>
      <c r="C7387" s="3" t="s">
        <v>14015</v>
      </c>
      <c r="D7387" s="3" t="s">
        <v>16813</v>
      </c>
      <c r="E7387" s="6">
        <v>45852</v>
      </c>
    </row>
    <row r="7388" spans="1:5" x14ac:dyDescent="0.3">
      <c r="A7388" s="3" t="s">
        <v>10</v>
      </c>
      <c r="B7388" s="3" t="s">
        <v>16814</v>
      </c>
      <c r="C7388" s="3" t="s">
        <v>14015</v>
      </c>
      <c r="D7388" s="3" t="s">
        <v>16815</v>
      </c>
      <c r="E7388" s="6">
        <v>45852</v>
      </c>
    </row>
    <row r="7389" spans="1:5" x14ac:dyDescent="0.3">
      <c r="A7389" s="3" t="s">
        <v>10</v>
      </c>
      <c r="B7389" s="3" t="s">
        <v>16816</v>
      </c>
      <c r="C7389" s="3" t="s">
        <v>14015</v>
      </c>
      <c r="D7389" s="3" t="s">
        <v>16817</v>
      </c>
      <c r="E7389" s="6">
        <v>45852</v>
      </c>
    </row>
    <row r="7390" spans="1:5" x14ac:dyDescent="0.3">
      <c r="A7390" s="3" t="s">
        <v>10</v>
      </c>
      <c r="B7390" s="3" t="s">
        <v>16818</v>
      </c>
      <c r="C7390" s="3" t="s">
        <v>14015</v>
      </c>
      <c r="D7390" s="3" t="s">
        <v>16819</v>
      </c>
      <c r="E7390" s="6">
        <v>45852</v>
      </c>
    </row>
    <row r="7391" spans="1:5" x14ac:dyDescent="0.3">
      <c r="A7391" s="3" t="s">
        <v>10</v>
      </c>
      <c r="B7391" s="3" t="s">
        <v>16820</v>
      </c>
      <c r="C7391" s="3" t="s">
        <v>14015</v>
      </c>
      <c r="D7391" s="3" t="s">
        <v>16821</v>
      </c>
      <c r="E7391" s="6">
        <v>45852</v>
      </c>
    </row>
    <row r="7392" spans="1:5" x14ac:dyDescent="0.3">
      <c r="A7392" s="3" t="s">
        <v>10</v>
      </c>
      <c r="B7392" s="3" t="s">
        <v>16822</v>
      </c>
      <c r="C7392" s="3" t="s">
        <v>14015</v>
      </c>
      <c r="D7392" s="3" t="s">
        <v>16823</v>
      </c>
      <c r="E7392" s="6">
        <v>45852</v>
      </c>
    </row>
    <row r="7393" spans="1:5" x14ac:dyDescent="0.3">
      <c r="A7393" s="3" t="s">
        <v>10</v>
      </c>
      <c r="B7393" s="3" t="s">
        <v>16824</v>
      </c>
      <c r="C7393" s="3" t="s">
        <v>14015</v>
      </c>
      <c r="D7393" s="3" t="s">
        <v>16825</v>
      </c>
      <c r="E7393" s="6">
        <v>45852</v>
      </c>
    </row>
    <row r="7394" spans="1:5" x14ac:dyDescent="0.3">
      <c r="A7394" s="3" t="s">
        <v>10</v>
      </c>
      <c r="B7394" s="3" t="s">
        <v>16826</v>
      </c>
      <c r="C7394" s="3" t="s">
        <v>14015</v>
      </c>
      <c r="D7394" s="3" t="s">
        <v>16827</v>
      </c>
      <c r="E7394" s="6">
        <v>45852</v>
      </c>
    </row>
    <row r="7395" spans="1:5" x14ac:dyDescent="0.3">
      <c r="A7395" s="3" t="s">
        <v>10</v>
      </c>
      <c r="B7395" s="3" t="s">
        <v>16828</v>
      </c>
      <c r="C7395" s="3" t="s">
        <v>14015</v>
      </c>
      <c r="D7395" s="3" t="s">
        <v>16829</v>
      </c>
      <c r="E7395" s="6">
        <v>45852</v>
      </c>
    </row>
    <row r="7396" spans="1:5" x14ac:dyDescent="0.3">
      <c r="A7396" s="3" t="s">
        <v>10</v>
      </c>
      <c r="B7396" s="3" t="s">
        <v>16830</v>
      </c>
      <c r="C7396" s="3" t="s">
        <v>14015</v>
      </c>
      <c r="D7396" s="3" t="s">
        <v>16831</v>
      </c>
      <c r="E7396" s="6">
        <v>45852</v>
      </c>
    </row>
    <row r="7397" spans="1:5" x14ac:dyDescent="0.3">
      <c r="A7397" s="3" t="s">
        <v>10</v>
      </c>
      <c r="B7397" s="3" t="s">
        <v>16832</v>
      </c>
      <c r="C7397" s="3" t="s">
        <v>14015</v>
      </c>
      <c r="D7397" s="3" t="s">
        <v>16833</v>
      </c>
      <c r="E7397" s="6">
        <v>45852</v>
      </c>
    </row>
    <row r="7398" spans="1:5" x14ac:dyDescent="0.3">
      <c r="A7398" s="3" t="s">
        <v>10</v>
      </c>
      <c r="B7398" s="3" t="s">
        <v>16834</v>
      </c>
      <c r="C7398" s="3" t="s">
        <v>14015</v>
      </c>
      <c r="D7398" s="3" t="s">
        <v>16835</v>
      </c>
      <c r="E7398" s="6">
        <v>45852</v>
      </c>
    </row>
    <row r="7399" spans="1:5" x14ac:dyDescent="0.3">
      <c r="A7399" s="3" t="s">
        <v>10</v>
      </c>
      <c r="B7399" s="3" t="s">
        <v>16836</v>
      </c>
      <c r="C7399" s="3" t="s">
        <v>14015</v>
      </c>
      <c r="D7399" s="3" t="s">
        <v>16837</v>
      </c>
      <c r="E7399" s="6">
        <v>45852</v>
      </c>
    </row>
    <row r="7400" spans="1:5" x14ac:dyDescent="0.3">
      <c r="A7400" s="3" t="s">
        <v>10</v>
      </c>
      <c r="B7400" s="3" t="s">
        <v>16838</v>
      </c>
      <c r="C7400" s="3" t="s">
        <v>14015</v>
      </c>
      <c r="D7400" s="3" t="s">
        <v>16839</v>
      </c>
      <c r="E7400" s="6">
        <v>45852</v>
      </c>
    </row>
    <row r="7401" spans="1:5" x14ac:dyDescent="0.3">
      <c r="A7401" s="3" t="s">
        <v>10</v>
      </c>
      <c r="B7401" s="3" t="s">
        <v>16840</v>
      </c>
      <c r="C7401" s="3" t="s">
        <v>14015</v>
      </c>
      <c r="D7401" s="3" t="s">
        <v>16841</v>
      </c>
      <c r="E7401" s="6">
        <v>45852</v>
      </c>
    </row>
    <row r="7402" spans="1:5" x14ac:dyDescent="0.3">
      <c r="A7402" s="3" t="s">
        <v>10</v>
      </c>
      <c r="B7402" s="3" t="s">
        <v>16842</v>
      </c>
      <c r="C7402" s="3" t="s">
        <v>14015</v>
      </c>
      <c r="D7402" s="3" t="s">
        <v>16843</v>
      </c>
      <c r="E7402" s="6">
        <v>45852</v>
      </c>
    </row>
    <row r="7403" spans="1:5" x14ac:dyDescent="0.3">
      <c r="A7403" s="3" t="s">
        <v>10</v>
      </c>
      <c r="B7403" s="3" t="s">
        <v>16844</v>
      </c>
      <c r="C7403" s="3" t="s">
        <v>14015</v>
      </c>
      <c r="D7403" s="3" t="s">
        <v>16845</v>
      </c>
      <c r="E7403" s="6">
        <v>45852</v>
      </c>
    </row>
    <row r="7404" spans="1:5" x14ac:dyDescent="0.3">
      <c r="A7404" s="3" t="s">
        <v>10</v>
      </c>
      <c r="B7404" s="3" t="s">
        <v>16846</v>
      </c>
      <c r="C7404" s="3" t="s">
        <v>14015</v>
      </c>
      <c r="D7404" s="3" t="s">
        <v>16847</v>
      </c>
      <c r="E7404" s="6">
        <v>45852</v>
      </c>
    </row>
    <row r="7405" spans="1:5" x14ac:dyDescent="0.3">
      <c r="A7405" s="3" t="s">
        <v>10</v>
      </c>
      <c r="B7405" s="3" t="s">
        <v>16848</v>
      </c>
      <c r="C7405" s="3" t="s">
        <v>14015</v>
      </c>
      <c r="D7405" s="3" t="s">
        <v>16849</v>
      </c>
      <c r="E7405" s="6">
        <v>45852</v>
      </c>
    </row>
    <row r="7406" spans="1:5" x14ac:dyDescent="0.3">
      <c r="A7406" s="3" t="s">
        <v>10</v>
      </c>
      <c r="B7406" s="3" t="s">
        <v>16850</v>
      </c>
      <c r="C7406" s="3" t="s">
        <v>14015</v>
      </c>
      <c r="D7406" s="3" t="s">
        <v>16851</v>
      </c>
      <c r="E7406" s="6">
        <v>45852</v>
      </c>
    </row>
    <row r="7407" spans="1:5" x14ac:dyDescent="0.3">
      <c r="A7407" s="3" t="s">
        <v>10</v>
      </c>
      <c r="B7407" s="3" t="s">
        <v>16852</v>
      </c>
      <c r="C7407" s="3" t="s">
        <v>14015</v>
      </c>
      <c r="D7407" s="3" t="s">
        <v>16853</v>
      </c>
      <c r="E7407" s="6">
        <v>45852</v>
      </c>
    </row>
    <row r="7408" spans="1:5" x14ac:dyDescent="0.3">
      <c r="A7408" s="3" t="s">
        <v>10</v>
      </c>
      <c r="B7408" s="3" t="s">
        <v>16854</v>
      </c>
      <c r="C7408" s="3" t="s">
        <v>14015</v>
      </c>
      <c r="D7408" s="3" t="s">
        <v>16855</v>
      </c>
      <c r="E7408" s="6">
        <v>45852</v>
      </c>
    </row>
    <row r="7409" spans="1:5" x14ac:dyDescent="0.3">
      <c r="A7409" s="3" t="s">
        <v>10</v>
      </c>
      <c r="B7409" s="3" t="s">
        <v>16856</v>
      </c>
      <c r="C7409" s="3" t="s">
        <v>14015</v>
      </c>
      <c r="D7409" s="3" t="s">
        <v>16857</v>
      </c>
      <c r="E7409" s="6">
        <v>45852</v>
      </c>
    </row>
    <row r="7410" spans="1:5" x14ac:dyDescent="0.3">
      <c r="A7410" s="3" t="s">
        <v>10</v>
      </c>
      <c r="B7410" s="3" t="s">
        <v>16858</v>
      </c>
      <c r="C7410" s="3" t="s">
        <v>14015</v>
      </c>
      <c r="D7410" s="3" t="s">
        <v>16859</v>
      </c>
      <c r="E7410" s="6">
        <v>45852</v>
      </c>
    </row>
    <row r="7411" spans="1:5" x14ac:dyDescent="0.3">
      <c r="A7411" s="3" t="s">
        <v>10</v>
      </c>
      <c r="B7411" s="3" t="s">
        <v>16860</v>
      </c>
      <c r="C7411" s="3" t="s">
        <v>14015</v>
      </c>
      <c r="D7411" s="3" t="s">
        <v>16861</v>
      </c>
      <c r="E7411" s="6">
        <v>45852</v>
      </c>
    </row>
    <row r="7412" spans="1:5" x14ac:dyDescent="0.3">
      <c r="A7412" s="3" t="s">
        <v>10</v>
      </c>
      <c r="B7412" s="3" t="s">
        <v>16862</v>
      </c>
      <c r="C7412" s="3" t="s">
        <v>14015</v>
      </c>
      <c r="D7412" s="3" t="s">
        <v>16863</v>
      </c>
      <c r="E7412" s="6">
        <v>45852</v>
      </c>
    </row>
    <row r="7413" spans="1:5" x14ac:dyDescent="0.3">
      <c r="A7413" s="3" t="s">
        <v>10</v>
      </c>
      <c r="B7413" s="3" t="s">
        <v>16864</v>
      </c>
      <c r="C7413" s="3" t="s">
        <v>14015</v>
      </c>
      <c r="D7413" s="3" t="s">
        <v>16865</v>
      </c>
      <c r="E7413" s="6">
        <v>45852</v>
      </c>
    </row>
    <row r="7414" spans="1:5" x14ac:dyDescent="0.3">
      <c r="A7414" s="3" t="s">
        <v>10</v>
      </c>
      <c r="B7414" s="3" t="s">
        <v>16866</v>
      </c>
      <c r="C7414" s="3" t="s">
        <v>14015</v>
      </c>
      <c r="D7414" s="3" t="s">
        <v>16867</v>
      </c>
      <c r="E7414" s="6">
        <v>45852</v>
      </c>
    </row>
    <row r="7415" spans="1:5" x14ac:dyDescent="0.3">
      <c r="A7415" s="3" t="s">
        <v>10</v>
      </c>
      <c r="B7415" s="3" t="s">
        <v>16868</v>
      </c>
      <c r="C7415" s="3" t="s">
        <v>14015</v>
      </c>
      <c r="D7415" s="3" t="s">
        <v>16869</v>
      </c>
      <c r="E7415" s="6">
        <v>45852</v>
      </c>
    </row>
    <row r="7416" spans="1:5" x14ac:dyDescent="0.3">
      <c r="A7416" s="3" t="s">
        <v>10</v>
      </c>
      <c r="B7416" s="3" t="s">
        <v>12507</v>
      </c>
      <c r="C7416" s="3" t="s">
        <v>1555</v>
      </c>
      <c r="D7416" s="3" t="s">
        <v>12508</v>
      </c>
      <c r="E7416" s="6"/>
    </row>
    <row r="7417" spans="1:5" x14ac:dyDescent="0.3">
      <c r="A7417" s="3" t="s">
        <v>10</v>
      </c>
      <c r="B7417" s="3" t="s">
        <v>12509</v>
      </c>
      <c r="C7417" s="3" t="s">
        <v>1524</v>
      </c>
      <c r="D7417" s="3" t="s">
        <v>12510</v>
      </c>
      <c r="E7417" s="6"/>
    </row>
    <row r="7418" spans="1:5" x14ac:dyDescent="0.3">
      <c r="A7418" s="3" t="s">
        <v>10</v>
      </c>
      <c r="B7418" s="3" t="s">
        <v>12511</v>
      </c>
      <c r="C7418" s="3" t="s">
        <v>1524</v>
      </c>
      <c r="D7418" s="3" t="s">
        <v>12512</v>
      </c>
      <c r="E7418" s="6"/>
    </row>
    <row r="7419" spans="1:5" x14ac:dyDescent="0.3">
      <c r="A7419" s="3" t="s">
        <v>10</v>
      </c>
      <c r="B7419" s="3" t="s">
        <v>12513</v>
      </c>
      <c r="C7419" s="3" t="s">
        <v>1524</v>
      </c>
      <c r="D7419" s="3" t="s">
        <v>12514</v>
      </c>
      <c r="E7419" s="6"/>
    </row>
    <row r="7420" spans="1:5" x14ac:dyDescent="0.3">
      <c r="A7420" s="3" t="s">
        <v>10</v>
      </c>
      <c r="B7420" s="3" t="s">
        <v>12515</v>
      </c>
      <c r="C7420" s="3" t="s">
        <v>12516</v>
      </c>
      <c r="D7420" s="3" t="s">
        <v>12517</v>
      </c>
      <c r="E7420" s="6"/>
    </row>
    <row r="7421" spans="1:5" x14ac:dyDescent="0.3">
      <c r="A7421" s="3" t="s">
        <v>10</v>
      </c>
      <c r="B7421" s="3" t="s">
        <v>12518</v>
      </c>
      <c r="C7421" s="3" t="s">
        <v>12519</v>
      </c>
      <c r="D7421" s="3" t="s">
        <v>12520</v>
      </c>
      <c r="E7421" s="6"/>
    </row>
    <row r="7422" spans="1:5" x14ac:dyDescent="0.3">
      <c r="A7422" s="3" t="s">
        <v>10</v>
      </c>
      <c r="B7422" s="3" t="s">
        <v>16870</v>
      </c>
      <c r="C7422" s="3" t="s">
        <v>14015</v>
      </c>
      <c r="D7422" s="3" t="s">
        <v>16871</v>
      </c>
      <c r="E7422" s="6">
        <v>45852</v>
      </c>
    </row>
    <row r="7423" spans="1:5" x14ac:dyDescent="0.3">
      <c r="A7423" s="3" t="s">
        <v>10</v>
      </c>
      <c r="B7423" s="3" t="s">
        <v>16872</v>
      </c>
      <c r="C7423" s="3" t="s">
        <v>14015</v>
      </c>
      <c r="D7423" s="3" t="s">
        <v>16873</v>
      </c>
      <c r="E7423" s="6">
        <v>45852</v>
      </c>
    </row>
    <row r="7424" spans="1:5" x14ac:dyDescent="0.3">
      <c r="A7424" s="3" t="s">
        <v>10</v>
      </c>
      <c r="B7424" s="3" t="s">
        <v>16874</v>
      </c>
      <c r="C7424" s="3" t="s">
        <v>14015</v>
      </c>
      <c r="D7424" s="3" t="s">
        <v>16875</v>
      </c>
      <c r="E7424" s="6">
        <v>45852</v>
      </c>
    </row>
    <row r="7425" spans="1:5" x14ac:dyDescent="0.3">
      <c r="A7425" s="3" t="s">
        <v>10</v>
      </c>
      <c r="B7425" s="3" t="s">
        <v>16876</v>
      </c>
      <c r="C7425" s="3" t="s">
        <v>14015</v>
      </c>
      <c r="D7425" s="3" t="s">
        <v>16877</v>
      </c>
      <c r="E7425" s="6">
        <v>45852</v>
      </c>
    </row>
    <row r="7426" spans="1:5" x14ac:dyDescent="0.3">
      <c r="A7426" s="3" t="s">
        <v>10</v>
      </c>
      <c r="B7426" s="3" t="s">
        <v>16878</v>
      </c>
      <c r="C7426" s="3" t="s">
        <v>14015</v>
      </c>
      <c r="D7426" s="3" t="s">
        <v>16879</v>
      </c>
      <c r="E7426" s="6">
        <v>45852</v>
      </c>
    </row>
    <row r="7427" spans="1:5" x14ac:dyDescent="0.3">
      <c r="A7427" s="3" t="s">
        <v>10</v>
      </c>
      <c r="B7427" s="3" t="s">
        <v>16880</v>
      </c>
      <c r="C7427" s="3" t="s">
        <v>14015</v>
      </c>
      <c r="D7427" s="3" t="s">
        <v>16881</v>
      </c>
      <c r="E7427" s="6">
        <v>45852</v>
      </c>
    </row>
    <row r="7428" spans="1:5" x14ac:dyDescent="0.3">
      <c r="A7428" s="3" t="s">
        <v>10</v>
      </c>
      <c r="B7428" s="3" t="s">
        <v>17573</v>
      </c>
      <c r="C7428" s="3" t="s">
        <v>17574</v>
      </c>
      <c r="D7428" s="3" t="s">
        <v>17575</v>
      </c>
      <c r="E7428" s="6">
        <v>46063</v>
      </c>
    </row>
    <row r="7429" spans="1:5" x14ac:dyDescent="0.3">
      <c r="A7429" s="3" t="s">
        <v>10</v>
      </c>
      <c r="B7429" s="3" t="s">
        <v>17706</v>
      </c>
      <c r="C7429" s="3" t="s">
        <v>17707</v>
      </c>
      <c r="D7429" s="3" t="s">
        <v>17708</v>
      </c>
      <c r="E7429" s="6">
        <v>46085</v>
      </c>
    </row>
    <row r="7430" spans="1:5" x14ac:dyDescent="0.3">
      <c r="A7430" s="3" t="s">
        <v>57</v>
      </c>
      <c r="B7430" s="3" t="s">
        <v>12521</v>
      </c>
      <c r="C7430" s="3" t="s">
        <v>1556</v>
      </c>
      <c r="D7430" s="3" t="s">
        <v>12522</v>
      </c>
      <c r="E7430" s="6"/>
    </row>
    <row r="7431" spans="1:5" x14ac:dyDescent="0.3">
      <c r="A7431" s="3" t="s">
        <v>57</v>
      </c>
      <c r="B7431" s="3" t="s">
        <v>12523</v>
      </c>
      <c r="C7431" s="3" t="s">
        <v>1557</v>
      </c>
      <c r="D7431" s="3" t="s">
        <v>12524</v>
      </c>
      <c r="E7431" s="6"/>
    </row>
    <row r="7432" spans="1:5" ht="30" x14ac:dyDescent="0.3">
      <c r="A7432" s="3" t="s">
        <v>57</v>
      </c>
      <c r="B7432" s="3" t="s">
        <v>12525</v>
      </c>
      <c r="C7432" s="3" t="s">
        <v>18123</v>
      </c>
      <c r="D7432" s="3" t="s">
        <v>12526</v>
      </c>
      <c r="E7432" s="6"/>
    </row>
    <row r="7433" spans="1:5" x14ac:dyDescent="0.3">
      <c r="A7433" s="3" t="s">
        <v>57</v>
      </c>
      <c r="B7433" s="3" t="s">
        <v>12527</v>
      </c>
      <c r="C7433" s="3" t="s">
        <v>1558</v>
      </c>
      <c r="D7433" s="3" t="s">
        <v>12528</v>
      </c>
      <c r="E7433" s="6"/>
    </row>
    <row r="7434" spans="1:5" x14ac:dyDescent="0.3">
      <c r="A7434" s="3" t="s">
        <v>57</v>
      </c>
      <c r="B7434" s="3" t="s">
        <v>17106</v>
      </c>
      <c r="C7434" s="3" t="s">
        <v>17107</v>
      </c>
      <c r="D7434" s="3" t="s">
        <v>17108</v>
      </c>
      <c r="E7434" s="6">
        <v>45940</v>
      </c>
    </row>
    <row r="7435" spans="1:5" x14ac:dyDescent="0.3">
      <c r="A7435" s="3" t="s">
        <v>57</v>
      </c>
      <c r="B7435" s="3" t="s">
        <v>12529</v>
      </c>
      <c r="C7435" s="3" t="s">
        <v>1957</v>
      </c>
      <c r="D7435" s="3" t="s">
        <v>12530</v>
      </c>
      <c r="E7435" s="6"/>
    </row>
    <row r="7436" spans="1:5" x14ac:dyDescent="0.3">
      <c r="A7436" s="3" t="s">
        <v>63</v>
      </c>
      <c r="B7436" s="3" t="s">
        <v>12531</v>
      </c>
      <c r="C7436" s="3" t="s">
        <v>17576</v>
      </c>
      <c r="D7436" s="3" t="s">
        <v>269</v>
      </c>
      <c r="E7436" s="6"/>
    </row>
    <row r="7437" spans="1:5" x14ac:dyDescent="0.3">
      <c r="A7437" s="3" t="s">
        <v>63</v>
      </c>
      <c r="B7437" s="3" t="s">
        <v>12532</v>
      </c>
      <c r="C7437" s="3" t="s">
        <v>17576</v>
      </c>
      <c r="D7437" s="3" t="s">
        <v>269</v>
      </c>
      <c r="E7437" s="6"/>
    </row>
    <row r="7438" spans="1:5" x14ac:dyDescent="0.3">
      <c r="A7438" s="3" t="s">
        <v>63</v>
      </c>
      <c r="B7438" s="3" t="s">
        <v>12533</v>
      </c>
      <c r="C7438" s="3" t="s">
        <v>17576</v>
      </c>
      <c r="D7438" s="3" t="s">
        <v>269</v>
      </c>
      <c r="E7438" s="6"/>
    </row>
    <row r="7439" spans="1:5" x14ac:dyDescent="0.3">
      <c r="A7439" s="3" t="s">
        <v>63</v>
      </c>
      <c r="B7439" s="3" t="s">
        <v>12534</v>
      </c>
      <c r="C7439" s="3" t="s">
        <v>17576</v>
      </c>
      <c r="D7439" s="3" t="s">
        <v>269</v>
      </c>
      <c r="E7439" s="6"/>
    </row>
    <row r="7440" spans="1:5" x14ac:dyDescent="0.3">
      <c r="A7440" s="3" t="s">
        <v>63</v>
      </c>
      <c r="B7440" s="3" t="s">
        <v>12535</v>
      </c>
      <c r="C7440" s="3" t="s">
        <v>17866</v>
      </c>
      <c r="D7440" s="3" t="s">
        <v>269</v>
      </c>
      <c r="E7440" s="6"/>
    </row>
    <row r="7441" spans="1:5" x14ac:dyDescent="0.3">
      <c r="A7441" s="3" t="s">
        <v>63</v>
      </c>
      <c r="B7441" s="3" t="s">
        <v>12536</v>
      </c>
      <c r="C7441" s="3" t="s">
        <v>1559</v>
      </c>
      <c r="D7441" s="3" t="s">
        <v>269</v>
      </c>
      <c r="E7441" s="6"/>
    </row>
    <row r="7442" spans="1:5" x14ac:dyDescent="0.3">
      <c r="A7442" s="3" t="s">
        <v>63</v>
      </c>
      <c r="B7442" s="3" t="s">
        <v>12537</v>
      </c>
      <c r="C7442" s="3" t="s">
        <v>18179</v>
      </c>
      <c r="D7442" s="3" t="s">
        <v>269</v>
      </c>
      <c r="E7442" s="6"/>
    </row>
    <row r="7443" spans="1:5" x14ac:dyDescent="0.3">
      <c r="A7443" s="3" t="s">
        <v>63</v>
      </c>
      <c r="B7443" s="3" t="s">
        <v>12538</v>
      </c>
      <c r="C7443" s="3" t="s">
        <v>18179</v>
      </c>
      <c r="D7443" s="3" t="s">
        <v>269</v>
      </c>
      <c r="E7443" s="6"/>
    </row>
    <row r="7444" spans="1:5" ht="30" x14ac:dyDescent="0.3">
      <c r="A7444" s="3" t="s">
        <v>63</v>
      </c>
      <c r="B7444" s="3" t="s">
        <v>12539</v>
      </c>
      <c r="C7444" s="3" t="s">
        <v>17985</v>
      </c>
      <c r="D7444" s="3" t="s">
        <v>269</v>
      </c>
      <c r="E7444" s="6"/>
    </row>
    <row r="7445" spans="1:5" x14ac:dyDescent="0.3">
      <c r="A7445" s="3" t="s">
        <v>63</v>
      </c>
      <c r="B7445" s="3" t="s">
        <v>12540</v>
      </c>
      <c r="C7445" s="3" t="s">
        <v>1560</v>
      </c>
      <c r="D7445" s="3" t="s">
        <v>269</v>
      </c>
      <c r="E7445" s="6"/>
    </row>
    <row r="7446" spans="1:5" x14ac:dyDescent="0.3">
      <c r="A7446" s="3" t="s">
        <v>63</v>
      </c>
      <c r="B7446" s="3" t="s">
        <v>12541</v>
      </c>
      <c r="C7446" s="3" t="s">
        <v>1560</v>
      </c>
      <c r="D7446" s="3" t="s">
        <v>269</v>
      </c>
      <c r="E7446" s="6"/>
    </row>
    <row r="7447" spans="1:5" x14ac:dyDescent="0.3">
      <c r="A7447" s="3" t="s">
        <v>63</v>
      </c>
      <c r="B7447" s="3" t="s">
        <v>12542</v>
      </c>
      <c r="C7447" s="3" t="s">
        <v>1560</v>
      </c>
      <c r="D7447" s="3" t="s">
        <v>269</v>
      </c>
      <c r="E7447" s="6"/>
    </row>
    <row r="7448" spans="1:5" x14ac:dyDescent="0.3">
      <c r="A7448" s="3" t="s">
        <v>63</v>
      </c>
      <c r="B7448" s="3" t="s">
        <v>12543</v>
      </c>
      <c r="C7448" s="3" t="s">
        <v>1561</v>
      </c>
      <c r="D7448" s="3" t="s">
        <v>269</v>
      </c>
      <c r="E7448" s="6"/>
    </row>
    <row r="7449" spans="1:5" x14ac:dyDescent="0.3">
      <c r="A7449" s="3" t="s">
        <v>63</v>
      </c>
      <c r="B7449" s="3" t="s">
        <v>12544</v>
      </c>
      <c r="C7449" s="3" t="s">
        <v>1562</v>
      </c>
      <c r="D7449" s="3" t="s">
        <v>269</v>
      </c>
      <c r="E7449" s="6">
        <v>45853</v>
      </c>
    </row>
    <row r="7450" spans="1:5" x14ac:dyDescent="0.3">
      <c r="A7450" s="3" t="s">
        <v>63</v>
      </c>
      <c r="B7450" s="3" t="s">
        <v>12545</v>
      </c>
      <c r="C7450" s="3" t="s">
        <v>17867</v>
      </c>
      <c r="D7450" s="3" t="s">
        <v>269</v>
      </c>
      <c r="E7450" s="6"/>
    </row>
    <row r="7451" spans="1:5" x14ac:dyDescent="0.3">
      <c r="A7451" s="3" t="s">
        <v>63</v>
      </c>
      <c r="B7451" s="3" t="s">
        <v>12546</v>
      </c>
      <c r="C7451" s="3" t="s">
        <v>17867</v>
      </c>
      <c r="D7451" s="3" t="s">
        <v>269</v>
      </c>
      <c r="E7451" s="6"/>
    </row>
    <row r="7452" spans="1:5" x14ac:dyDescent="0.3">
      <c r="A7452" s="3" t="s">
        <v>63</v>
      </c>
      <c r="B7452" s="3" t="s">
        <v>12547</v>
      </c>
      <c r="C7452" s="3" t="s">
        <v>17867</v>
      </c>
      <c r="D7452" s="3" t="s">
        <v>269</v>
      </c>
      <c r="E7452" s="6"/>
    </row>
    <row r="7453" spans="1:5" x14ac:dyDescent="0.3">
      <c r="A7453" s="3" t="s">
        <v>63</v>
      </c>
      <c r="B7453" s="3" t="s">
        <v>12548</v>
      </c>
      <c r="C7453" s="3" t="s">
        <v>17867</v>
      </c>
      <c r="D7453" s="3" t="s">
        <v>269</v>
      </c>
      <c r="E7453" s="6"/>
    </row>
    <row r="7454" spans="1:5" x14ac:dyDescent="0.3">
      <c r="A7454" s="3" t="s">
        <v>63</v>
      </c>
      <c r="B7454" s="3" t="s">
        <v>12549</v>
      </c>
      <c r="C7454" s="3" t="s">
        <v>17867</v>
      </c>
      <c r="D7454" s="3" t="s">
        <v>269</v>
      </c>
      <c r="E7454" s="6"/>
    </row>
    <row r="7455" spans="1:5" x14ac:dyDescent="0.3">
      <c r="A7455" s="3" t="s">
        <v>63</v>
      </c>
      <c r="B7455" s="3" t="s">
        <v>12550</v>
      </c>
      <c r="C7455" s="3" t="s">
        <v>17867</v>
      </c>
      <c r="D7455" s="3" t="s">
        <v>269</v>
      </c>
      <c r="E7455" s="6"/>
    </row>
    <row r="7456" spans="1:5" x14ac:dyDescent="0.3">
      <c r="A7456" s="3" t="s">
        <v>63</v>
      </c>
      <c r="B7456" s="3" t="s">
        <v>12551</v>
      </c>
      <c r="C7456" s="3" t="s">
        <v>17867</v>
      </c>
      <c r="D7456" s="3" t="s">
        <v>269</v>
      </c>
      <c r="E7456" s="6"/>
    </row>
    <row r="7457" spans="1:5" x14ac:dyDescent="0.3">
      <c r="A7457" s="3" t="s">
        <v>63</v>
      </c>
      <c r="B7457" s="3" t="s">
        <v>12552</v>
      </c>
      <c r="C7457" s="3" t="s">
        <v>17867</v>
      </c>
      <c r="D7457" s="3" t="s">
        <v>269</v>
      </c>
      <c r="E7457" s="6"/>
    </row>
    <row r="7458" spans="1:5" x14ac:dyDescent="0.3">
      <c r="A7458" s="3" t="s">
        <v>63</v>
      </c>
      <c r="B7458" s="3" t="s">
        <v>12553</v>
      </c>
      <c r="C7458" s="3" t="s">
        <v>17867</v>
      </c>
      <c r="D7458" s="3" t="s">
        <v>269</v>
      </c>
      <c r="E7458" s="6"/>
    </row>
    <row r="7459" spans="1:5" x14ac:dyDescent="0.3">
      <c r="A7459" s="3" t="s">
        <v>63</v>
      </c>
      <c r="B7459" s="3" t="s">
        <v>12554</v>
      </c>
      <c r="C7459" s="3" t="s">
        <v>17867</v>
      </c>
      <c r="D7459" s="3" t="s">
        <v>269</v>
      </c>
      <c r="E7459" s="6"/>
    </row>
    <row r="7460" spans="1:5" x14ac:dyDescent="0.3">
      <c r="A7460" s="3" t="s">
        <v>63</v>
      </c>
      <c r="B7460" s="3" t="s">
        <v>12555</v>
      </c>
      <c r="C7460" s="3" t="s">
        <v>17867</v>
      </c>
      <c r="D7460" s="3" t="s">
        <v>269</v>
      </c>
      <c r="E7460" s="6"/>
    </row>
    <row r="7461" spans="1:5" x14ac:dyDescent="0.3">
      <c r="A7461" s="3" t="s">
        <v>63</v>
      </c>
      <c r="B7461" s="3" t="s">
        <v>12556</v>
      </c>
      <c r="C7461" s="3" t="s">
        <v>17867</v>
      </c>
      <c r="D7461" s="3" t="s">
        <v>269</v>
      </c>
      <c r="E7461" s="6"/>
    </row>
    <row r="7462" spans="1:5" x14ac:dyDescent="0.3">
      <c r="A7462" s="3" t="s">
        <v>63</v>
      </c>
      <c r="B7462" s="3" t="s">
        <v>12557</v>
      </c>
      <c r="C7462" s="3" t="s">
        <v>17867</v>
      </c>
      <c r="D7462" s="3" t="s">
        <v>269</v>
      </c>
      <c r="E7462" s="6"/>
    </row>
    <row r="7463" spans="1:5" x14ac:dyDescent="0.3">
      <c r="A7463" s="3" t="s">
        <v>63</v>
      </c>
      <c r="B7463" s="3" t="s">
        <v>12558</v>
      </c>
      <c r="C7463" s="3" t="s">
        <v>17867</v>
      </c>
      <c r="D7463" s="3" t="s">
        <v>269</v>
      </c>
      <c r="E7463" s="6"/>
    </row>
    <row r="7464" spans="1:5" x14ac:dyDescent="0.3">
      <c r="A7464" s="3" t="s">
        <v>63</v>
      </c>
      <c r="B7464" s="3" t="s">
        <v>12559</v>
      </c>
      <c r="C7464" s="3" t="s">
        <v>1563</v>
      </c>
      <c r="D7464" s="3" t="s">
        <v>269</v>
      </c>
      <c r="E7464" s="6"/>
    </row>
    <row r="7465" spans="1:5" x14ac:dyDescent="0.3">
      <c r="A7465" s="3" t="s">
        <v>63</v>
      </c>
      <c r="B7465" s="3" t="s">
        <v>12560</v>
      </c>
      <c r="C7465" s="3" t="s">
        <v>12561</v>
      </c>
      <c r="D7465" s="3" t="s">
        <v>269</v>
      </c>
      <c r="E7465" s="6"/>
    </row>
    <row r="7466" spans="1:5" x14ac:dyDescent="0.3">
      <c r="A7466" s="3" t="s">
        <v>63</v>
      </c>
      <c r="B7466" s="3" t="s">
        <v>12562</v>
      </c>
      <c r="C7466" s="3" t="s">
        <v>12561</v>
      </c>
      <c r="D7466" s="3" t="s">
        <v>269</v>
      </c>
      <c r="E7466" s="6"/>
    </row>
    <row r="7467" spans="1:5" x14ac:dyDescent="0.3">
      <c r="A7467" s="3" t="s">
        <v>63</v>
      </c>
      <c r="B7467" s="3" t="s">
        <v>12563</v>
      </c>
      <c r="C7467" s="3" t="s">
        <v>18158</v>
      </c>
      <c r="D7467" s="3" t="s">
        <v>269</v>
      </c>
      <c r="E7467" s="6"/>
    </row>
    <row r="7468" spans="1:5" x14ac:dyDescent="0.3">
      <c r="A7468" s="3" t="s">
        <v>63</v>
      </c>
      <c r="B7468" s="3" t="s">
        <v>12564</v>
      </c>
      <c r="C7468" s="3" t="s">
        <v>18124</v>
      </c>
      <c r="D7468" s="3" t="s">
        <v>269</v>
      </c>
      <c r="E7468" s="6"/>
    </row>
    <row r="7469" spans="1:5" x14ac:dyDescent="0.3">
      <c r="A7469" s="3" t="s">
        <v>63</v>
      </c>
      <c r="B7469" s="3" t="s">
        <v>12565</v>
      </c>
      <c r="C7469" s="3" t="s">
        <v>1565</v>
      </c>
      <c r="D7469" s="3" t="s">
        <v>269</v>
      </c>
      <c r="E7469" s="6"/>
    </row>
    <row r="7470" spans="1:5" x14ac:dyDescent="0.3">
      <c r="A7470" s="3" t="s">
        <v>63</v>
      </c>
      <c r="B7470" s="3" t="s">
        <v>12566</v>
      </c>
      <c r="C7470" s="3" t="s">
        <v>18159</v>
      </c>
      <c r="D7470" s="3" t="s">
        <v>269</v>
      </c>
      <c r="E7470" s="6"/>
    </row>
    <row r="7471" spans="1:5" x14ac:dyDescent="0.3">
      <c r="A7471" s="3" t="s">
        <v>63</v>
      </c>
      <c r="B7471" s="3" t="s">
        <v>12567</v>
      </c>
      <c r="C7471" s="3" t="s">
        <v>1566</v>
      </c>
      <c r="D7471" s="3" t="s">
        <v>269</v>
      </c>
      <c r="E7471" s="6"/>
    </row>
    <row r="7472" spans="1:5" x14ac:dyDescent="0.3">
      <c r="A7472" s="3" t="s">
        <v>63</v>
      </c>
      <c r="B7472" s="3" t="s">
        <v>12568</v>
      </c>
      <c r="C7472" s="3" t="s">
        <v>1566</v>
      </c>
      <c r="D7472" s="3" t="s">
        <v>269</v>
      </c>
      <c r="E7472" s="6"/>
    </row>
    <row r="7473" spans="1:5" x14ac:dyDescent="0.3">
      <c r="A7473" s="3" t="s">
        <v>63</v>
      </c>
      <c r="B7473" s="3" t="s">
        <v>17047</v>
      </c>
      <c r="C7473" s="3" t="s">
        <v>17048</v>
      </c>
      <c r="D7473" s="3" t="s">
        <v>269</v>
      </c>
      <c r="E7473" s="6">
        <v>45877</v>
      </c>
    </row>
    <row r="7474" spans="1:5" ht="30" x14ac:dyDescent="0.3">
      <c r="A7474" s="3" t="s">
        <v>63</v>
      </c>
      <c r="B7474" s="3" t="s">
        <v>12569</v>
      </c>
      <c r="C7474" s="3" t="s">
        <v>17907</v>
      </c>
      <c r="D7474" s="3" t="s">
        <v>269</v>
      </c>
      <c r="E7474" s="6"/>
    </row>
    <row r="7475" spans="1:5" x14ac:dyDescent="0.3">
      <c r="A7475" s="3" t="s">
        <v>63</v>
      </c>
      <c r="B7475" s="3" t="s">
        <v>16987</v>
      </c>
      <c r="C7475" s="3" t="s">
        <v>16988</v>
      </c>
      <c r="D7475" s="3" t="s">
        <v>269</v>
      </c>
      <c r="E7475" s="6">
        <v>45868</v>
      </c>
    </row>
    <row r="7476" spans="1:5" ht="45" x14ac:dyDescent="0.3">
      <c r="A7476" s="3" t="s">
        <v>63</v>
      </c>
      <c r="B7476" s="3" t="s">
        <v>12570</v>
      </c>
      <c r="C7476" s="3" t="s">
        <v>1567</v>
      </c>
      <c r="D7476" s="3" t="s">
        <v>269</v>
      </c>
      <c r="E7476" s="6"/>
    </row>
    <row r="7477" spans="1:5" x14ac:dyDescent="0.3">
      <c r="A7477" s="3" t="s">
        <v>63</v>
      </c>
      <c r="B7477" s="3" t="s">
        <v>12571</v>
      </c>
      <c r="C7477" s="3" t="s">
        <v>17709</v>
      </c>
      <c r="D7477" s="3" t="s">
        <v>269</v>
      </c>
      <c r="E7477" s="6"/>
    </row>
    <row r="7478" spans="1:5" x14ac:dyDescent="0.3">
      <c r="A7478" s="3" t="s">
        <v>63</v>
      </c>
      <c r="B7478" s="3" t="s">
        <v>12572</v>
      </c>
      <c r="C7478" s="3" t="s">
        <v>1568</v>
      </c>
      <c r="D7478" s="3" t="s">
        <v>269</v>
      </c>
      <c r="E7478" s="6"/>
    </row>
    <row r="7479" spans="1:5" x14ac:dyDescent="0.3">
      <c r="A7479" s="3" t="s">
        <v>63</v>
      </c>
      <c r="B7479" s="3" t="s">
        <v>12573</v>
      </c>
      <c r="C7479" s="3" t="s">
        <v>1568</v>
      </c>
      <c r="D7479" s="3" t="s">
        <v>269</v>
      </c>
      <c r="E7479" s="6"/>
    </row>
    <row r="7480" spans="1:5" x14ac:dyDescent="0.3">
      <c r="A7480" s="3" t="s">
        <v>63</v>
      </c>
      <c r="B7480" s="3" t="s">
        <v>12574</v>
      </c>
      <c r="C7480" s="3" t="s">
        <v>1568</v>
      </c>
      <c r="D7480" s="3" t="s">
        <v>269</v>
      </c>
      <c r="E7480" s="6"/>
    </row>
    <row r="7481" spans="1:5" x14ac:dyDescent="0.3">
      <c r="A7481" s="3" t="s">
        <v>63</v>
      </c>
      <c r="B7481" s="3" t="s">
        <v>12575</v>
      </c>
      <c r="C7481" s="3" t="s">
        <v>1569</v>
      </c>
      <c r="D7481" s="3" t="s">
        <v>269</v>
      </c>
      <c r="E7481" s="6"/>
    </row>
    <row r="7482" spans="1:5" x14ac:dyDescent="0.3">
      <c r="A7482" s="3" t="s">
        <v>63</v>
      </c>
      <c r="B7482" s="3" t="s">
        <v>12576</v>
      </c>
      <c r="C7482" s="3" t="s">
        <v>1570</v>
      </c>
      <c r="D7482" s="3" t="s">
        <v>269</v>
      </c>
      <c r="E7482" s="6"/>
    </row>
    <row r="7483" spans="1:5" x14ac:dyDescent="0.3">
      <c r="A7483" s="3" t="s">
        <v>63</v>
      </c>
      <c r="B7483" s="3" t="s">
        <v>12577</v>
      </c>
      <c r="C7483" s="3" t="s">
        <v>1570</v>
      </c>
      <c r="D7483" s="3" t="s">
        <v>269</v>
      </c>
      <c r="E7483" s="6"/>
    </row>
    <row r="7484" spans="1:5" x14ac:dyDescent="0.3">
      <c r="A7484" s="3" t="s">
        <v>63</v>
      </c>
      <c r="B7484" s="3" t="s">
        <v>12578</v>
      </c>
      <c r="C7484" s="3" t="s">
        <v>1570</v>
      </c>
      <c r="D7484" s="3" t="s">
        <v>269</v>
      </c>
      <c r="E7484" s="6"/>
    </row>
    <row r="7485" spans="1:5" x14ac:dyDescent="0.3">
      <c r="A7485" s="3" t="s">
        <v>63</v>
      </c>
      <c r="B7485" s="3" t="s">
        <v>12579</v>
      </c>
      <c r="C7485" s="3" t="s">
        <v>1570</v>
      </c>
      <c r="D7485" s="3" t="s">
        <v>269</v>
      </c>
      <c r="E7485" s="6"/>
    </row>
    <row r="7486" spans="1:5" x14ac:dyDescent="0.3">
      <c r="A7486" s="3" t="s">
        <v>63</v>
      </c>
      <c r="B7486" s="3" t="s">
        <v>12580</v>
      </c>
      <c r="C7486" s="3" t="s">
        <v>1570</v>
      </c>
      <c r="D7486" s="3" t="s">
        <v>269</v>
      </c>
      <c r="E7486" s="6"/>
    </row>
    <row r="7487" spans="1:5" x14ac:dyDescent="0.3">
      <c r="A7487" s="3" t="s">
        <v>63</v>
      </c>
      <c r="B7487" s="3" t="s">
        <v>12581</v>
      </c>
      <c r="C7487" s="3" t="s">
        <v>1570</v>
      </c>
      <c r="D7487" s="3" t="s">
        <v>269</v>
      </c>
      <c r="E7487" s="6"/>
    </row>
    <row r="7488" spans="1:5" x14ac:dyDescent="0.3">
      <c r="A7488" s="3" t="s">
        <v>63</v>
      </c>
      <c r="B7488" s="3" t="s">
        <v>12582</v>
      </c>
      <c r="C7488" s="3" t="s">
        <v>1571</v>
      </c>
      <c r="D7488" s="3" t="s">
        <v>269</v>
      </c>
      <c r="E7488" s="6"/>
    </row>
    <row r="7489" spans="1:5" x14ac:dyDescent="0.3">
      <c r="A7489" s="3" t="s">
        <v>63</v>
      </c>
      <c r="B7489" s="3" t="s">
        <v>12583</v>
      </c>
      <c r="C7489" s="3" t="s">
        <v>1571</v>
      </c>
      <c r="D7489" s="3" t="s">
        <v>269</v>
      </c>
      <c r="E7489" s="6"/>
    </row>
    <row r="7490" spans="1:5" ht="30" x14ac:dyDescent="0.3">
      <c r="A7490" s="3" t="s">
        <v>63</v>
      </c>
      <c r="B7490" s="3" t="s">
        <v>12584</v>
      </c>
      <c r="C7490" s="3" t="s">
        <v>17986</v>
      </c>
      <c r="D7490" s="3" t="s">
        <v>269</v>
      </c>
      <c r="E7490" s="6"/>
    </row>
    <row r="7491" spans="1:5" x14ac:dyDescent="0.3">
      <c r="A7491" s="3" t="s">
        <v>63</v>
      </c>
      <c r="B7491" s="3" t="s">
        <v>12585</v>
      </c>
      <c r="C7491" s="3" t="s">
        <v>17577</v>
      </c>
      <c r="D7491" s="3" t="s">
        <v>269</v>
      </c>
      <c r="E7491" s="6"/>
    </row>
    <row r="7492" spans="1:5" x14ac:dyDescent="0.3">
      <c r="A7492" s="3" t="s">
        <v>63</v>
      </c>
      <c r="B7492" s="3" t="s">
        <v>12586</v>
      </c>
      <c r="C7492" s="3" t="s">
        <v>17577</v>
      </c>
      <c r="D7492" s="3" t="s">
        <v>269</v>
      </c>
      <c r="E7492" s="6"/>
    </row>
    <row r="7493" spans="1:5" x14ac:dyDescent="0.3">
      <c r="A7493" s="3" t="s">
        <v>63</v>
      </c>
      <c r="B7493" s="3" t="s">
        <v>12587</v>
      </c>
      <c r="C7493" s="3" t="s">
        <v>17577</v>
      </c>
      <c r="D7493" s="3" t="s">
        <v>269</v>
      </c>
      <c r="E7493" s="6"/>
    </row>
    <row r="7494" spans="1:5" x14ac:dyDescent="0.3">
      <c r="A7494" s="3" t="s">
        <v>63</v>
      </c>
      <c r="B7494" s="3" t="s">
        <v>12588</v>
      </c>
      <c r="C7494" s="3" t="s">
        <v>17577</v>
      </c>
      <c r="D7494" s="3" t="s">
        <v>269</v>
      </c>
      <c r="E7494" s="6"/>
    </row>
    <row r="7495" spans="1:5" x14ac:dyDescent="0.3">
      <c r="A7495" s="3" t="s">
        <v>63</v>
      </c>
      <c r="B7495" s="3" t="s">
        <v>12589</v>
      </c>
      <c r="C7495" s="3" t="s">
        <v>17577</v>
      </c>
      <c r="D7495" s="3" t="s">
        <v>269</v>
      </c>
      <c r="E7495" s="6"/>
    </row>
    <row r="7496" spans="1:5" x14ac:dyDescent="0.3">
      <c r="A7496" s="3" t="s">
        <v>63</v>
      </c>
      <c r="B7496" s="3" t="s">
        <v>12590</v>
      </c>
      <c r="C7496" s="3" t="s">
        <v>17577</v>
      </c>
      <c r="D7496" s="3" t="s">
        <v>269</v>
      </c>
      <c r="E7496" s="6"/>
    </row>
    <row r="7497" spans="1:5" x14ac:dyDescent="0.3">
      <c r="A7497" s="3" t="s">
        <v>63</v>
      </c>
      <c r="B7497" s="3" t="s">
        <v>12591</v>
      </c>
      <c r="C7497" s="3" t="s">
        <v>17577</v>
      </c>
      <c r="D7497" s="3" t="s">
        <v>269</v>
      </c>
      <c r="E7497" s="6"/>
    </row>
    <row r="7498" spans="1:5" x14ac:dyDescent="0.3">
      <c r="A7498" s="3" t="s">
        <v>63</v>
      </c>
      <c r="B7498" s="3" t="s">
        <v>12592</v>
      </c>
      <c r="C7498" s="3" t="s">
        <v>17577</v>
      </c>
      <c r="D7498" s="3" t="s">
        <v>269</v>
      </c>
      <c r="E7498" s="6"/>
    </row>
    <row r="7499" spans="1:5" x14ac:dyDescent="0.3">
      <c r="A7499" s="3" t="s">
        <v>63</v>
      </c>
      <c r="B7499" s="3" t="s">
        <v>12593</v>
      </c>
      <c r="C7499" s="3" t="s">
        <v>17577</v>
      </c>
      <c r="D7499" s="3" t="s">
        <v>269</v>
      </c>
      <c r="E7499" s="6"/>
    </row>
    <row r="7500" spans="1:5" x14ac:dyDescent="0.3">
      <c r="A7500" s="3" t="s">
        <v>63</v>
      </c>
      <c r="B7500" s="3" t="s">
        <v>12594</v>
      </c>
      <c r="C7500" s="3" t="s">
        <v>17577</v>
      </c>
      <c r="D7500" s="3" t="s">
        <v>269</v>
      </c>
      <c r="E7500" s="6"/>
    </row>
    <row r="7501" spans="1:5" x14ac:dyDescent="0.3">
      <c r="A7501" s="3" t="s">
        <v>63</v>
      </c>
      <c r="B7501" s="3" t="s">
        <v>12595</v>
      </c>
      <c r="C7501" s="3" t="s">
        <v>17577</v>
      </c>
      <c r="D7501" s="3" t="s">
        <v>269</v>
      </c>
      <c r="E7501" s="6"/>
    </row>
    <row r="7502" spans="1:5" x14ac:dyDescent="0.3">
      <c r="A7502" s="3" t="s">
        <v>63</v>
      </c>
      <c r="B7502" s="3" t="s">
        <v>12596</v>
      </c>
      <c r="C7502" s="3" t="s">
        <v>18160</v>
      </c>
      <c r="D7502" s="3" t="s">
        <v>269</v>
      </c>
      <c r="E7502" s="6">
        <v>45840</v>
      </c>
    </row>
    <row r="7503" spans="1:5" x14ac:dyDescent="0.3">
      <c r="A7503" s="3" t="s">
        <v>63</v>
      </c>
      <c r="B7503" s="3" t="s">
        <v>12597</v>
      </c>
      <c r="C7503" s="3" t="s">
        <v>1572</v>
      </c>
      <c r="D7503" s="3" t="s">
        <v>269</v>
      </c>
      <c r="E7503" s="6"/>
    </row>
    <row r="7504" spans="1:5" x14ac:dyDescent="0.3">
      <c r="A7504" s="3" t="s">
        <v>63</v>
      </c>
      <c r="B7504" s="3" t="s">
        <v>12598</v>
      </c>
      <c r="C7504" s="3" t="s">
        <v>1572</v>
      </c>
      <c r="D7504" s="3" t="s">
        <v>269</v>
      </c>
      <c r="E7504" s="6"/>
    </row>
    <row r="7505" spans="1:5" x14ac:dyDescent="0.3">
      <c r="A7505" s="3" t="s">
        <v>63</v>
      </c>
      <c r="B7505" s="3" t="s">
        <v>12599</v>
      </c>
      <c r="C7505" s="3" t="s">
        <v>1573</v>
      </c>
      <c r="D7505" s="3" t="s">
        <v>269</v>
      </c>
      <c r="E7505" s="6"/>
    </row>
    <row r="7506" spans="1:5" x14ac:dyDescent="0.3">
      <c r="A7506" s="3" t="s">
        <v>63</v>
      </c>
      <c r="B7506" s="3" t="s">
        <v>12600</v>
      </c>
      <c r="C7506" s="3" t="s">
        <v>17578</v>
      </c>
      <c r="D7506" s="3" t="s">
        <v>269</v>
      </c>
      <c r="E7506" s="6"/>
    </row>
    <row r="7507" spans="1:5" x14ac:dyDescent="0.3">
      <c r="A7507" s="3" t="s">
        <v>63</v>
      </c>
      <c r="B7507" s="3" t="s">
        <v>12601</v>
      </c>
      <c r="C7507" s="3" t="s">
        <v>1574</v>
      </c>
      <c r="D7507" s="3" t="s">
        <v>269</v>
      </c>
      <c r="E7507" s="6"/>
    </row>
    <row r="7508" spans="1:5" x14ac:dyDescent="0.3">
      <c r="A7508" s="3" t="s">
        <v>63</v>
      </c>
      <c r="B7508" s="3" t="s">
        <v>12602</v>
      </c>
      <c r="C7508" s="3" t="s">
        <v>1570</v>
      </c>
      <c r="D7508" s="3" t="s">
        <v>269</v>
      </c>
      <c r="E7508" s="6"/>
    </row>
    <row r="7509" spans="1:5" x14ac:dyDescent="0.3">
      <c r="A7509" s="3" t="s">
        <v>63</v>
      </c>
      <c r="B7509" s="3" t="s">
        <v>12603</v>
      </c>
      <c r="C7509" s="3" t="s">
        <v>1570</v>
      </c>
      <c r="D7509" s="3" t="s">
        <v>269</v>
      </c>
      <c r="E7509" s="6"/>
    </row>
    <row r="7510" spans="1:5" x14ac:dyDescent="0.3">
      <c r="A7510" s="3" t="s">
        <v>63</v>
      </c>
      <c r="B7510" s="3" t="s">
        <v>12604</v>
      </c>
      <c r="C7510" s="3" t="s">
        <v>1575</v>
      </c>
      <c r="D7510" s="3" t="s">
        <v>269</v>
      </c>
      <c r="E7510" s="6"/>
    </row>
    <row r="7511" spans="1:5" x14ac:dyDescent="0.3">
      <c r="A7511" s="3" t="s">
        <v>63</v>
      </c>
      <c r="B7511" s="3" t="s">
        <v>12605</v>
      </c>
      <c r="C7511" s="3" t="s">
        <v>1576</v>
      </c>
      <c r="D7511" s="3" t="s">
        <v>269</v>
      </c>
      <c r="E7511" s="6"/>
    </row>
    <row r="7512" spans="1:5" x14ac:dyDescent="0.3">
      <c r="A7512" s="3" t="s">
        <v>63</v>
      </c>
      <c r="B7512" s="3" t="s">
        <v>12606</v>
      </c>
      <c r="C7512" s="3" t="s">
        <v>1577</v>
      </c>
      <c r="D7512" s="3" t="s">
        <v>269</v>
      </c>
      <c r="E7512" s="6"/>
    </row>
    <row r="7513" spans="1:5" x14ac:dyDescent="0.3">
      <c r="A7513" s="3" t="s">
        <v>63</v>
      </c>
      <c r="B7513" s="3" t="s">
        <v>12607</v>
      </c>
      <c r="C7513" s="3" t="s">
        <v>1572</v>
      </c>
      <c r="D7513" s="3" t="s">
        <v>269</v>
      </c>
      <c r="E7513" s="6"/>
    </row>
    <row r="7514" spans="1:5" x14ac:dyDescent="0.3">
      <c r="A7514" s="3" t="s">
        <v>63</v>
      </c>
      <c r="B7514" s="3" t="s">
        <v>12608</v>
      </c>
      <c r="C7514" s="3" t="s">
        <v>1578</v>
      </c>
      <c r="D7514" s="3" t="s">
        <v>269</v>
      </c>
      <c r="E7514" s="6"/>
    </row>
    <row r="7515" spans="1:5" x14ac:dyDescent="0.3">
      <c r="A7515" s="3" t="s">
        <v>63</v>
      </c>
      <c r="B7515" s="3" t="s">
        <v>12609</v>
      </c>
      <c r="C7515" s="3" t="s">
        <v>1578</v>
      </c>
      <c r="D7515" s="3" t="s">
        <v>269</v>
      </c>
      <c r="E7515" s="6"/>
    </row>
    <row r="7516" spans="1:5" x14ac:dyDescent="0.3">
      <c r="A7516" s="3" t="s">
        <v>40</v>
      </c>
      <c r="B7516" s="3" t="s">
        <v>12610</v>
      </c>
      <c r="C7516" s="3" t="s">
        <v>1579</v>
      </c>
      <c r="D7516" s="3" t="s">
        <v>12611</v>
      </c>
      <c r="E7516" s="6"/>
    </row>
    <row r="7517" spans="1:5" x14ac:dyDescent="0.3">
      <c r="A7517" s="3" t="s">
        <v>40</v>
      </c>
      <c r="B7517" s="3" t="s">
        <v>12612</v>
      </c>
      <c r="C7517" s="3" t="s">
        <v>1580</v>
      </c>
      <c r="D7517" s="3" t="s">
        <v>12613</v>
      </c>
      <c r="E7517" s="6"/>
    </row>
    <row r="7518" spans="1:5" x14ac:dyDescent="0.3">
      <c r="A7518" s="3" t="s">
        <v>40</v>
      </c>
      <c r="B7518" s="3" t="s">
        <v>12614</v>
      </c>
      <c r="C7518" s="3" t="s">
        <v>1581</v>
      </c>
      <c r="D7518" s="3" t="s">
        <v>12615</v>
      </c>
      <c r="E7518" s="6"/>
    </row>
    <row r="7519" spans="1:5" x14ac:dyDescent="0.3">
      <c r="A7519" s="3" t="s">
        <v>40</v>
      </c>
      <c r="B7519" s="3" t="s">
        <v>12616</v>
      </c>
      <c r="C7519" s="3" t="s">
        <v>1582</v>
      </c>
      <c r="D7519" s="3" t="s">
        <v>12617</v>
      </c>
      <c r="E7519" s="6"/>
    </row>
    <row r="7520" spans="1:5" x14ac:dyDescent="0.3">
      <c r="A7520" s="3" t="s">
        <v>40</v>
      </c>
      <c r="B7520" s="3" t="s">
        <v>12618</v>
      </c>
      <c r="C7520" s="3" t="s">
        <v>1583</v>
      </c>
      <c r="D7520" s="3" t="s">
        <v>12619</v>
      </c>
      <c r="E7520" s="6"/>
    </row>
    <row r="7521" spans="1:5" x14ac:dyDescent="0.3">
      <c r="A7521" s="3" t="s">
        <v>40</v>
      </c>
      <c r="B7521" s="3" t="s">
        <v>12620</v>
      </c>
      <c r="C7521" s="3" t="s">
        <v>1584</v>
      </c>
      <c r="D7521" s="3" t="s">
        <v>12621</v>
      </c>
      <c r="E7521" s="6"/>
    </row>
    <row r="7522" spans="1:5" x14ac:dyDescent="0.3">
      <c r="A7522" s="3" t="s">
        <v>40</v>
      </c>
      <c r="B7522" s="3" t="s">
        <v>12622</v>
      </c>
      <c r="C7522" s="3" t="s">
        <v>1585</v>
      </c>
      <c r="D7522" s="3" t="s">
        <v>12623</v>
      </c>
      <c r="E7522" s="6"/>
    </row>
    <row r="7523" spans="1:5" x14ac:dyDescent="0.3">
      <c r="A7523" s="3" t="s">
        <v>40</v>
      </c>
      <c r="B7523" s="3" t="s">
        <v>12624</v>
      </c>
      <c r="C7523" s="3" t="s">
        <v>1586</v>
      </c>
      <c r="D7523" s="3" t="s">
        <v>12625</v>
      </c>
      <c r="E7523" s="6"/>
    </row>
    <row r="7524" spans="1:5" x14ac:dyDescent="0.3">
      <c r="A7524" s="3" t="s">
        <v>40</v>
      </c>
      <c r="B7524" s="3" t="s">
        <v>12626</v>
      </c>
      <c r="C7524" s="3" t="s">
        <v>1586</v>
      </c>
      <c r="D7524" s="3" t="s">
        <v>12627</v>
      </c>
      <c r="E7524" s="6"/>
    </row>
    <row r="7525" spans="1:5" x14ac:dyDescent="0.3">
      <c r="A7525" s="3" t="s">
        <v>40</v>
      </c>
      <c r="B7525" s="3" t="s">
        <v>12628</v>
      </c>
      <c r="C7525" s="3" t="s">
        <v>17579</v>
      </c>
      <c r="D7525" s="3" t="s">
        <v>12629</v>
      </c>
      <c r="E7525" s="6"/>
    </row>
    <row r="7526" spans="1:5" x14ac:dyDescent="0.3">
      <c r="A7526" s="3" t="s">
        <v>40</v>
      </c>
      <c r="B7526" s="3" t="s">
        <v>12630</v>
      </c>
      <c r="C7526" s="3" t="s">
        <v>1587</v>
      </c>
      <c r="D7526" s="3" t="s">
        <v>12631</v>
      </c>
      <c r="E7526" s="6"/>
    </row>
    <row r="7527" spans="1:5" x14ac:dyDescent="0.3">
      <c r="A7527" s="3" t="s">
        <v>40</v>
      </c>
      <c r="B7527" s="3" t="s">
        <v>12632</v>
      </c>
      <c r="C7527" s="3" t="s">
        <v>1588</v>
      </c>
      <c r="D7527" s="3" t="s">
        <v>12633</v>
      </c>
      <c r="E7527" s="6"/>
    </row>
    <row r="7528" spans="1:5" x14ac:dyDescent="0.3">
      <c r="A7528" s="3" t="s">
        <v>40</v>
      </c>
      <c r="B7528" s="3" t="s">
        <v>12634</v>
      </c>
      <c r="C7528" s="3" t="s">
        <v>1588</v>
      </c>
      <c r="D7528" s="3" t="s">
        <v>12635</v>
      </c>
      <c r="E7528" s="6"/>
    </row>
    <row r="7529" spans="1:5" x14ac:dyDescent="0.3">
      <c r="A7529" s="3" t="s">
        <v>40</v>
      </c>
      <c r="B7529" s="3" t="s">
        <v>12636</v>
      </c>
      <c r="C7529" s="3" t="s">
        <v>1588</v>
      </c>
      <c r="D7529" s="3" t="s">
        <v>12637</v>
      </c>
      <c r="E7529" s="6"/>
    </row>
    <row r="7530" spans="1:5" x14ac:dyDescent="0.3">
      <c r="A7530" s="3" t="s">
        <v>40</v>
      </c>
      <c r="B7530" s="3" t="s">
        <v>12638</v>
      </c>
      <c r="C7530" s="3" t="s">
        <v>18161</v>
      </c>
      <c r="D7530" s="3" t="s">
        <v>12639</v>
      </c>
      <c r="E7530" s="6"/>
    </row>
    <row r="7531" spans="1:5" x14ac:dyDescent="0.3">
      <c r="A7531" s="3" t="s">
        <v>40</v>
      </c>
      <c r="B7531" s="3" t="s">
        <v>12640</v>
      </c>
      <c r="C7531" s="3" t="s">
        <v>18161</v>
      </c>
      <c r="D7531" s="3" t="s">
        <v>12641</v>
      </c>
      <c r="E7531" s="6"/>
    </row>
    <row r="7532" spans="1:5" x14ac:dyDescent="0.3">
      <c r="A7532" s="3" t="s">
        <v>40</v>
      </c>
      <c r="B7532" s="3" t="s">
        <v>12642</v>
      </c>
      <c r="C7532" s="3" t="s">
        <v>18161</v>
      </c>
      <c r="D7532" s="3" t="s">
        <v>12643</v>
      </c>
      <c r="E7532" s="6"/>
    </row>
    <row r="7533" spans="1:5" ht="30" x14ac:dyDescent="0.3">
      <c r="A7533" s="3" t="s">
        <v>40</v>
      </c>
      <c r="B7533" s="3" t="s">
        <v>12644</v>
      </c>
      <c r="C7533" s="3" t="s">
        <v>18180</v>
      </c>
      <c r="D7533" s="3" t="s">
        <v>12645</v>
      </c>
      <c r="E7533" s="6"/>
    </row>
    <row r="7534" spans="1:5" x14ac:dyDescent="0.3">
      <c r="A7534" s="3" t="s">
        <v>40</v>
      </c>
      <c r="B7534" s="3" t="s">
        <v>12646</v>
      </c>
      <c r="C7534" s="3" t="s">
        <v>1589</v>
      </c>
      <c r="D7534" s="3" t="s">
        <v>12647</v>
      </c>
      <c r="E7534" s="6"/>
    </row>
    <row r="7535" spans="1:5" x14ac:dyDescent="0.3">
      <c r="A7535" s="3" t="s">
        <v>40</v>
      </c>
      <c r="B7535" s="3" t="s">
        <v>12648</v>
      </c>
      <c r="C7535" s="3" t="s">
        <v>1591</v>
      </c>
      <c r="D7535" s="3" t="s">
        <v>12649</v>
      </c>
      <c r="E7535" s="6">
        <v>45853</v>
      </c>
    </row>
    <row r="7536" spans="1:5" x14ac:dyDescent="0.3">
      <c r="A7536" s="3" t="s">
        <v>40</v>
      </c>
      <c r="B7536" s="3" t="s">
        <v>16989</v>
      </c>
      <c r="C7536" s="3" t="s">
        <v>16990</v>
      </c>
      <c r="D7536" s="3" t="s">
        <v>16991</v>
      </c>
      <c r="E7536" s="6">
        <v>45866</v>
      </c>
    </row>
    <row r="7537" spans="1:5" x14ac:dyDescent="0.3">
      <c r="A7537" s="3" t="s">
        <v>40</v>
      </c>
      <c r="B7537" s="3" t="s">
        <v>16992</v>
      </c>
      <c r="C7537" s="3" t="s">
        <v>16990</v>
      </c>
      <c r="D7537" s="3" t="s">
        <v>16993</v>
      </c>
      <c r="E7537" s="6">
        <v>45866</v>
      </c>
    </row>
    <row r="7538" spans="1:5" x14ac:dyDescent="0.3">
      <c r="A7538" s="3" t="s">
        <v>40</v>
      </c>
      <c r="B7538" s="3" t="s">
        <v>12650</v>
      </c>
      <c r="C7538" s="3" t="s">
        <v>1592</v>
      </c>
      <c r="D7538" s="3" t="s">
        <v>12651</v>
      </c>
      <c r="E7538" s="6"/>
    </row>
    <row r="7539" spans="1:5" x14ac:dyDescent="0.3">
      <c r="A7539" s="3" t="s">
        <v>40</v>
      </c>
      <c r="B7539" s="3" t="s">
        <v>12652</v>
      </c>
      <c r="C7539" s="3" t="s">
        <v>1592</v>
      </c>
      <c r="D7539" s="3" t="s">
        <v>12653</v>
      </c>
      <c r="E7539" s="6"/>
    </row>
    <row r="7540" spans="1:5" x14ac:dyDescent="0.3">
      <c r="A7540" s="3" t="s">
        <v>40</v>
      </c>
      <c r="B7540" s="3" t="s">
        <v>12654</v>
      </c>
      <c r="C7540" s="3" t="s">
        <v>1592</v>
      </c>
      <c r="D7540" s="3" t="s">
        <v>12655</v>
      </c>
      <c r="E7540" s="6"/>
    </row>
    <row r="7541" spans="1:5" x14ac:dyDescent="0.3">
      <c r="A7541" s="3" t="s">
        <v>40</v>
      </c>
      <c r="B7541" s="3" t="s">
        <v>12656</v>
      </c>
      <c r="C7541" s="3" t="s">
        <v>18046</v>
      </c>
      <c r="D7541" s="3" t="s">
        <v>12657</v>
      </c>
      <c r="E7541" s="6"/>
    </row>
    <row r="7542" spans="1:5" x14ac:dyDescent="0.3">
      <c r="A7542" s="3" t="s">
        <v>40</v>
      </c>
      <c r="B7542" s="3" t="s">
        <v>12658</v>
      </c>
      <c r="C7542" s="3" t="s">
        <v>1593</v>
      </c>
      <c r="D7542" s="3" t="s">
        <v>12659</v>
      </c>
      <c r="E7542" s="6"/>
    </row>
    <row r="7543" spans="1:5" x14ac:dyDescent="0.3">
      <c r="A7543" s="3" t="s">
        <v>40</v>
      </c>
      <c r="B7543" s="3" t="s">
        <v>12660</v>
      </c>
      <c r="C7543" s="3" t="s">
        <v>1594</v>
      </c>
      <c r="D7543" s="3" t="s">
        <v>12661</v>
      </c>
      <c r="E7543" s="6"/>
    </row>
    <row r="7544" spans="1:5" x14ac:dyDescent="0.3">
      <c r="A7544" s="3" t="s">
        <v>40</v>
      </c>
      <c r="B7544" s="3" t="s">
        <v>12662</v>
      </c>
      <c r="C7544" s="3" t="s">
        <v>1595</v>
      </c>
      <c r="D7544" s="3" t="s">
        <v>12663</v>
      </c>
      <c r="E7544" s="6"/>
    </row>
    <row r="7545" spans="1:5" ht="30" x14ac:dyDescent="0.3">
      <c r="A7545" s="3" t="s">
        <v>40</v>
      </c>
      <c r="B7545" s="3" t="s">
        <v>12664</v>
      </c>
      <c r="C7545" s="3" t="s">
        <v>17710</v>
      </c>
      <c r="D7545" s="3" t="s">
        <v>12665</v>
      </c>
      <c r="E7545" s="6"/>
    </row>
    <row r="7546" spans="1:5" x14ac:dyDescent="0.3">
      <c r="A7546" s="3" t="s">
        <v>40</v>
      </c>
      <c r="B7546" s="3" t="s">
        <v>12666</v>
      </c>
      <c r="C7546" s="3" t="s">
        <v>1596</v>
      </c>
      <c r="D7546" s="3" t="s">
        <v>17987</v>
      </c>
      <c r="E7546" s="6">
        <v>45852</v>
      </c>
    </row>
    <row r="7547" spans="1:5" x14ac:dyDescent="0.3">
      <c r="A7547" s="3" t="s">
        <v>40</v>
      </c>
      <c r="B7547" s="3" t="s">
        <v>12667</v>
      </c>
      <c r="C7547" s="3" t="s">
        <v>1597</v>
      </c>
      <c r="D7547" s="3" t="s">
        <v>12668</v>
      </c>
      <c r="E7547" s="6"/>
    </row>
    <row r="7548" spans="1:5" x14ac:dyDescent="0.3">
      <c r="A7548" s="3" t="s">
        <v>40</v>
      </c>
      <c r="B7548" s="3" t="s">
        <v>12669</v>
      </c>
      <c r="C7548" s="3" t="s">
        <v>17988</v>
      </c>
      <c r="D7548" s="3" t="s">
        <v>12670</v>
      </c>
      <c r="E7548" s="6"/>
    </row>
    <row r="7549" spans="1:5" x14ac:dyDescent="0.3">
      <c r="A7549" s="3" t="s">
        <v>40</v>
      </c>
      <c r="B7549" s="3" t="s">
        <v>12671</v>
      </c>
      <c r="C7549" s="3" t="s">
        <v>17988</v>
      </c>
      <c r="D7549" s="3" t="s">
        <v>17989</v>
      </c>
      <c r="E7549" s="6"/>
    </row>
    <row r="7550" spans="1:5" x14ac:dyDescent="0.3">
      <c r="A7550" s="3" t="s">
        <v>40</v>
      </c>
      <c r="B7550" s="3" t="s">
        <v>12672</v>
      </c>
      <c r="C7550" s="3" t="s">
        <v>17990</v>
      </c>
      <c r="D7550" s="3" t="s">
        <v>12673</v>
      </c>
      <c r="E7550" s="6"/>
    </row>
    <row r="7551" spans="1:5" x14ac:dyDescent="0.3">
      <c r="A7551" s="3" t="s">
        <v>40</v>
      </c>
      <c r="B7551" s="3" t="s">
        <v>12674</v>
      </c>
      <c r="C7551" s="3" t="s">
        <v>1598</v>
      </c>
      <c r="D7551" s="3" t="s">
        <v>12675</v>
      </c>
      <c r="E7551" s="6"/>
    </row>
    <row r="7552" spans="1:5" x14ac:dyDescent="0.3">
      <c r="A7552" s="3" t="s">
        <v>40</v>
      </c>
      <c r="B7552" s="3" t="s">
        <v>12676</v>
      </c>
      <c r="C7552" s="3" t="s">
        <v>1599</v>
      </c>
      <c r="D7552" s="3" t="s">
        <v>12677</v>
      </c>
      <c r="E7552" s="6"/>
    </row>
    <row r="7553" spans="1:5" x14ac:dyDescent="0.3">
      <c r="A7553" s="3" t="s">
        <v>40</v>
      </c>
      <c r="B7553" s="3" t="s">
        <v>12678</v>
      </c>
      <c r="C7553" s="3" t="s">
        <v>1600</v>
      </c>
      <c r="D7553" s="3" t="s">
        <v>12679</v>
      </c>
      <c r="E7553" s="6"/>
    </row>
    <row r="7554" spans="1:5" x14ac:dyDescent="0.3">
      <c r="A7554" s="3" t="s">
        <v>40</v>
      </c>
      <c r="B7554" s="3" t="s">
        <v>12680</v>
      </c>
      <c r="C7554" s="3" t="s">
        <v>1601</v>
      </c>
      <c r="D7554" s="3" t="s">
        <v>12681</v>
      </c>
      <c r="E7554" s="6"/>
    </row>
    <row r="7555" spans="1:5" x14ac:dyDescent="0.3">
      <c r="A7555" s="3" t="s">
        <v>40</v>
      </c>
      <c r="B7555" s="3" t="s">
        <v>12682</v>
      </c>
      <c r="C7555" s="3" t="s">
        <v>1602</v>
      </c>
      <c r="D7555" s="3" t="s">
        <v>12683</v>
      </c>
      <c r="E7555" s="6"/>
    </row>
    <row r="7556" spans="1:5" x14ac:dyDescent="0.3">
      <c r="A7556" s="3" t="s">
        <v>40</v>
      </c>
      <c r="B7556" s="3" t="s">
        <v>12684</v>
      </c>
      <c r="C7556" s="3" t="s">
        <v>18047</v>
      </c>
      <c r="D7556" s="3" t="s">
        <v>12685</v>
      </c>
      <c r="E7556" s="6"/>
    </row>
    <row r="7557" spans="1:5" x14ac:dyDescent="0.3">
      <c r="A7557" s="3" t="s">
        <v>40</v>
      </c>
      <c r="B7557" s="3" t="s">
        <v>12686</v>
      </c>
      <c r="C7557" s="3" t="s">
        <v>1603</v>
      </c>
      <c r="D7557" s="3" t="s">
        <v>12687</v>
      </c>
      <c r="E7557" s="6"/>
    </row>
    <row r="7558" spans="1:5" x14ac:dyDescent="0.3">
      <c r="A7558" s="3" t="s">
        <v>40</v>
      </c>
      <c r="B7558" s="3" t="s">
        <v>12688</v>
      </c>
      <c r="C7558" s="3" t="s">
        <v>1604</v>
      </c>
      <c r="D7558" s="3" t="s">
        <v>12689</v>
      </c>
      <c r="E7558" s="6"/>
    </row>
    <row r="7559" spans="1:5" x14ac:dyDescent="0.3">
      <c r="A7559" s="3" t="s">
        <v>40</v>
      </c>
      <c r="B7559" s="3" t="s">
        <v>12690</v>
      </c>
      <c r="C7559" s="3" t="s">
        <v>1605</v>
      </c>
      <c r="D7559" s="3" t="s">
        <v>12691</v>
      </c>
      <c r="E7559" s="6"/>
    </row>
    <row r="7560" spans="1:5" x14ac:dyDescent="0.3">
      <c r="A7560" s="3" t="s">
        <v>40</v>
      </c>
      <c r="B7560" s="3" t="s">
        <v>12692</v>
      </c>
      <c r="C7560" s="3" t="s">
        <v>1605</v>
      </c>
      <c r="D7560" s="3" t="s">
        <v>12693</v>
      </c>
      <c r="E7560" s="6"/>
    </row>
    <row r="7561" spans="1:5" x14ac:dyDescent="0.3">
      <c r="A7561" s="3" t="s">
        <v>40</v>
      </c>
      <c r="B7561" s="3" t="s">
        <v>12694</v>
      </c>
      <c r="C7561" s="3" t="s">
        <v>1605</v>
      </c>
      <c r="D7561" s="3" t="s">
        <v>12695</v>
      </c>
      <c r="E7561" s="6"/>
    </row>
    <row r="7562" spans="1:5" x14ac:dyDescent="0.3">
      <c r="A7562" s="3" t="s">
        <v>40</v>
      </c>
      <c r="B7562" s="3" t="s">
        <v>12696</v>
      </c>
      <c r="C7562" s="3" t="s">
        <v>1606</v>
      </c>
      <c r="D7562" s="3" t="s">
        <v>12697</v>
      </c>
      <c r="E7562" s="6"/>
    </row>
    <row r="7563" spans="1:5" x14ac:dyDescent="0.3">
      <c r="A7563" s="3" t="s">
        <v>40</v>
      </c>
      <c r="B7563" s="3" t="s">
        <v>12698</v>
      </c>
      <c r="C7563" s="3" t="s">
        <v>1607</v>
      </c>
      <c r="D7563" s="3" t="s">
        <v>12699</v>
      </c>
      <c r="E7563" s="6"/>
    </row>
    <row r="7564" spans="1:5" x14ac:dyDescent="0.3">
      <c r="A7564" s="3" t="s">
        <v>40</v>
      </c>
      <c r="B7564" s="3" t="s">
        <v>12700</v>
      </c>
      <c r="C7564" s="3" t="s">
        <v>1608</v>
      </c>
      <c r="D7564" s="3" t="s">
        <v>12701</v>
      </c>
      <c r="E7564" s="6"/>
    </row>
    <row r="7565" spans="1:5" x14ac:dyDescent="0.3">
      <c r="A7565" s="3" t="s">
        <v>40</v>
      </c>
      <c r="B7565" s="3" t="s">
        <v>17049</v>
      </c>
      <c r="C7565" s="3" t="s">
        <v>17050</v>
      </c>
      <c r="D7565" s="3" t="s">
        <v>17051</v>
      </c>
      <c r="E7565" s="6">
        <v>45877</v>
      </c>
    </row>
    <row r="7566" spans="1:5" x14ac:dyDescent="0.3">
      <c r="A7566" s="3" t="s">
        <v>40</v>
      </c>
      <c r="B7566" s="3" t="s">
        <v>17052</v>
      </c>
      <c r="C7566" s="3" t="s">
        <v>17050</v>
      </c>
      <c r="D7566" s="3" t="s">
        <v>17053</v>
      </c>
      <c r="E7566" s="6">
        <v>45877</v>
      </c>
    </row>
    <row r="7567" spans="1:5" x14ac:dyDescent="0.3">
      <c r="A7567" s="3" t="s">
        <v>40</v>
      </c>
      <c r="B7567" s="3" t="s">
        <v>12702</v>
      </c>
      <c r="C7567" s="3" t="s">
        <v>18048</v>
      </c>
      <c r="D7567" s="3" t="s">
        <v>12703</v>
      </c>
      <c r="E7567" s="6"/>
    </row>
    <row r="7568" spans="1:5" x14ac:dyDescent="0.3">
      <c r="A7568" s="3" t="s">
        <v>40</v>
      </c>
      <c r="B7568" s="3" t="s">
        <v>12704</v>
      </c>
      <c r="C7568" s="3" t="s">
        <v>1609</v>
      </c>
      <c r="D7568" s="3" t="s">
        <v>12705</v>
      </c>
      <c r="E7568" s="6"/>
    </row>
    <row r="7569" spans="1:5" x14ac:dyDescent="0.3">
      <c r="A7569" s="3" t="s">
        <v>40</v>
      </c>
      <c r="B7569" s="3" t="s">
        <v>12706</v>
      </c>
      <c r="C7569" s="3" t="s">
        <v>12707</v>
      </c>
      <c r="D7569" s="3" t="s">
        <v>12708</v>
      </c>
      <c r="E7569" s="6"/>
    </row>
    <row r="7570" spans="1:5" x14ac:dyDescent="0.3">
      <c r="A7570" s="3" t="s">
        <v>40</v>
      </c>
      <c r="B7570" s="3" t="s">
        <v>12709</v>
      </c>
      <c r="C7570" s="3" t="s">
        <v>1610</v>
      </c>
      <c r="D7570" s="3" t="s">
        <v>12710</v>
      </c>
      <c r="E7570" s="6"/>
    </row>
    <row r="7571" spans="1:5" x14ac:dyDescent="0.3">
      <c r="A7571" s="3" t="s">
        <v>40</v>
      </c>
      <c r="B7571" s="3" t="s">
        <v>12711</v>
      </c>
      <c r="C7571" s="3" t="s">
        <v>1611</v>
      </c>
      <c r="D7571" s="3" t="s">
        <v>18181</v>
      </c>
      <c r="E7571" s="6"/>
    </row>
    <row r="7572" spans="1:5" x14ac:dyDescent="0.3">
      <c r="A7572" s="3" t="s">
        <v>40</v>
      </c>
      <c r="B7572" s="3" t="s">
        <v>12712</v>
      </c>
      <c r="C7572" s="3" t="s">
        <v>1612</v>
      </c>
      <c r="D7572" s="3" t="s">
        <v>12713</v>
      </c>
      <c r="E7572" s="6"/>
    </row>
    <row r="7573" spans="1:5" x14ac:dyDescent="0.3">
      <c r="A7573" s="3" t="s">
        <v>40</v>
      </c>
      <c r="B7573" s="3" t="s">
        <v>12714</v>
      </c>
      <c r="C7573" s="3" t="s">
        <v>1612</v>
      </c>
      <c r="D7573" s="3" t="s">
        <v>12715</v>
      </c>
      <c r="E7573" s="6"/>
    </row>
    <row r="7574" spans="1:5" x14ac:dyDescent="0.3">
      <c r="A7574" s="3" t="s">
        <v>40</v>
      </c>
      <c r="B7574" s="3" t="s">
        <v>12716</v>
      </c>
      <c r="C7574" s="3" t="s">
        <v>1612</v>
      </c>
      <c r="D7574" s="3" t="s">
        <v>12717</v>
      </c>
      <c r="E7574" s="6"/>
    </row>
    <row r="7575" spans="1:5" x14ac:dyDescent="0.3">
      <c r="A7575" s="3" t="s">
        <v>40</v>
      </c>
      <c r="B7575" s="3" t="s">
        <v>12718</v>
      </c>
      <c r="C7575" s="3" t="s">
        <v>1613</v>
      </c>
      <c r="D7575" s="3" t="s">
        <v>12719</v>
      </c>
      <c r="E7575" s="6"/>
    </row>
    <row r="7576" spans="1:5" x14ac:dyDescent="0.3">
      <c r="A7576" s="3" t="s">
        <v>40</v>
      </c>
      <c r="B7576" s="3" t="s">
        <v>12720</v>
      </c>
      <c r="C7576" s="3" t="s">
        <v>17868</v>
      </c>
      <c r="D7576" s="3" t="s">
        <v>12721</v>
      </c>
      <c r="E7576" s="6"/>
    </row>
    <row r="7577" spans="1:5" x14ac:dyDescent="0.3">
      <c r="A7577" s="3" t="s">
        <v>40</v>
      </c>
      <c r="B7577" s="3" t="s">
        <v>12722</v>
      </c>
      <c r="C7577" s="3" t="s">
        <v>1614</v>
      </c>
      <c r="D7577" s="3" t="s">
        <v>12723</v>
      </c>
      <c r="E7577" s="6"/>
    </row>
    <row r="7578" spans="1:5" x14ac:dyDescent="0.3">
      <c r="A7578" s="3" t="s">
        <v>40</v>
      </c>
      <c r="B7578" s="3" t="s">
        <v>12724</v>
      </c>
      <c r="C7578" s="3" t="s">
        <v>1615</v>
      </c>
      <c r="D7578" s="3" t="s">
        <v>12725</v>
      </c>
      <c r="E7578" s="6"/>
    </row>
    <row r="7579" spans="1:5" x14ac:dyDescent="0.3">
      <c r="A7579" s="3" t="s">
        <v>40</v>
      </c>
      <c r="B7579" s="3" t="s">
        <v>12726</v>
      </c>
      <c r="C7579" s="3" t="s">
        <v>1613</v>
      </c>
      <c r="D7579" s="3" t="s">
        <v>12727</v>
      </c>
      <c r="E7579" s="6"/>
    </row>
    <row r="7580" spans="1:5" x14ac:dyDescent="0.3">
      <c r="A7580" s="3" t="s">
        <v>40</v>
      </c>
      <c r="B7580" s="3" t="s">
        <v>12728</v>
      </c>
      <c r="C7580" s="3" t="s">
        <v>1614</v>
      </c>
      <c r="D7580" s="3" t="s">
        <v>12729</v>
      </c>
      <c r="E7580" s="6"/>
    </row>
    <row r="7581" spans="1:5" x14ac:dyDescent="0.3">
      <c r="A7581" s="3" t="s">
        <v>40</v>
      </c>
      <c r="B7581" s="3" t="s">
        <v>12730</v>
      </c>
      <c r="C7581" s="3" t="s">
        <v>1616</v>
      </c>
      <c r="D7581" s="3" t="s">
        <v>12731</v>
      </c>
      <c r="E7581" s="6"/>
    </row>
    <row r="7582" spans="1:5" x14ac:dyDescent="0.3">
      <c r="A7582" s="3" t="s">
        <v>40</v>
      </c>
      <c r="B7582" s="3" t="s">
        <v>12732</v>
      </c>
      <c r="C7582" s="3" t="s">
        <v>1600</v>
      </c>
      <c r="D7582" s="3" t="s">
        <v>12733</v>
      </c>
      <c r="E7582" s="6"/>
    </row>
    <row r="7583" spans="1:5" x14ac:dyDescent="0.3">
      <c r="A7583" s="3" t="s">
        <v>40</v>
      </c>
      <c r="B7583" s="3" t="s">
        <v>12734</v>
      </c>
      <c r="C7583" s="3" t="s">
        <v>1600</v>
      </c>
      <c r="D7583" s="3" t="s">
        <v>12735</v>
      </c>
      <c r="E7583" s="6"/>
    </row>
    <row r="7584" spans="1:5" x14ac:dyDescent="0.3">
      <c r="A7584" s="3" t="s">
        <v>40</v>
      </c>
      <c r="B7584" s="3" t="s">
        <v>12736</v>
      </c>
      <c r="C7584" s="3" t="s">
        <v>1617</v>
      </c>
      <c r="D7584" s="3" t="s">
        <v>12737</v>
      </c>
      <c r="E7584" s="6">
        <v>45847</v>
      </c>
    </row>
    <row r="7585" spans="1:5" x14ac:dyDescent="0.3">
      <c r="A7585" s="3" t="s">
        <v>40</v>
      </c>
      <c r="B7585" s="3" t="s">
        <v>12738</v>
      </c>
      <c r="C7585" s="3" t="s">
        <v>1618</v>
      </c>
      <c r="D7585" s="3" t="s">
        <v>12739</v>
      </c>
      <c r="E7585" s="6"/>
    </row>
    <row r="7586" spans="1:5" x14ac:dyDescent="0.3">
      <c r="A7586" s="3" t="s">
        <v>40</v>
      </c>
      <c r="B7586" s="3" t="s">
        <v>12740</v>
      </c>
      <c r="C7586" s="3" t="s">
        <v>1609</v>
      </c>
      <c r="D7586" s="3" t="s">
        <v>12741</v>
      </c>
      <c r="E7586" s="6"/>
    </row>
    <row r="7587" spans="1:5" x14ac:dyDescent="0.3">
      <c r="A7587" s="3" t="s">
        <v>40</v>
      </c>
      <c r="B7587" s="3" t="s">
        <v>12742</v>
      </c>
      <c r="C7587" s="3" t="s">
        <v>1609</v>
      </c>
      <c r="D7587" s="3" t="s">
        <v>12743</v>
      </c>
      <c r="E7587" s="6"/>
    </row>
    <row r="7588" spans="1:5" x14ac:dyDescent="0.3">
      <c r="A7588" s="3" t="s">
        <v>40</v>
      </c>
      <c r="B7588" s="3" t="s">
        <v>12744</v>
      </c>
      <c r="C7588" s="3" t="s">
        <v>1619</v>
      </c>
      <c r="D7588" s="3" t="s">
        <v>12745</v>
      </c>
      <c r="E7588" s="6"/>
    </row>
    <row r="7589" spans="1:5" x14ac:dyDescent="0.3">
      <c r="A7589" s="3" t="s">
        <v>40</v>
      </c>
      <c r="B7589" s="3" t="s">
        <v>12746</v>
      </c>
      <c r="C7589" s="3" t="s">
        <v>1609</v>
      </c>
      <c r="D7589" s="3" t="s">
        <v>12747</v>
      </c>
      <c r="E7589" s="6"/>
    </row>
    <row r="7590" spans="1:5" x14ac:dyDescent="0.3">
      <c r="A7590" s="3" t="s">
        <v>40</v>
      </c>
      <c r="B7590" s="3" t="s">
        <v>12748</v>
      </c>
      <c r="C7590" s="3" t="s">
        <v>1609</v>
      </c>
      <c r="D7590" s="3" t="s">
        <v>12749</v>
      </c>
      <c r="E7590" s="6"/>
    </row>
    <row r="7591" spans="1:5" x14ac:dyDescent="0.3">
      <c r="A7591" s="3" t="s">
        <v>40</v>
      </c>
      <c r="B7591" s="3" t="s">
        <v>12750</v>
      </c>
      <c r="C7591" s="3" t="s">
        <v>1620</v>
      </c>
      <c r="D7591" s="3" t="s">
        <v>12751</v>
      </c>
      <c r="E7591" s="6"/>
    </row>
    <row r="7592" spans="1:5" x14ac:dyDescent="0.3">
      <c r="A7592" s="3" t="s">
        <v>40</v>
      </c>
      <c r="B7592" s="3" t="s">
        <v>12752</v>
      </c>
      <c r="C7592" s="3" t="s">
        <v>1621</v>
      </c>
      <c r="D7592" s="3" t="s">
        <v>12753</v>
      </c>
      <c r="E7592" s="6"/>
    </row>
    <row r="7593" spans="1:5" x14ac:dyDescent="0.3">
      <c r="A7593" s="3" t="s">
        <v>40</v>
      </c>
      <c r="B7593" s="3" t="s">
        <v>12754</v>
      </c>
      <c r="C7593" s="3" t="s">
        <v>1621</v>
      </c>
      <c r="D7593" s="3" t="s">
        <v>12755</v>
      </c>
      <c r="E7593" s="6"/>
    </row>
    <row r="7594" spans="1:5" x14ac:dyDescent="0.3">
      <c r="A7594" s="3" t="s">
        <v>40</v>
      </c>
      <c r="B7594" s="3" t="s">
        <v>12756</v>
      </c>
      <c r="C7594" s="3" t="s">
        <v>1622</v>
      </c>
      <c r="D7594" s="3" t="s">
        <v>12729</v>
      </c>
      <c r="E7594" s="6"/>
    </row>
    <row r="7595" spans="1:5" x14ac:dyDescent="0.3">
      <c r="A7595" s="3" t="s">
        <v>40</v>
      </c>
      <c r="B7595" s="3" t="s">
        <v>12757</v>
      </c>
      <c r="C7595" s="3" t="s">
        <v>1623</v>
      </c>
      <c r="D7595" s="3" t="s">
        <v>12758</v>
      </c>
      <c r="E7595" s="6"/>
    </row>
    <row r="7596" spans="1:5" ht="30" x14ac:dyDescent="0.3">
      <c r="A7596" s="3" t="s">
        <v>40</v>
      </c>
      <c r="B7596" s="3" t="s">
        <v>12759</v>
      </c>
      <c r="C7596" s="3" t="s">
        <v>1624</v>
      </c>
      <c r="D7596" s="3" t="s">
        <v>12760</v>
      </c>
      <c r="E7596" s="6"/>
    </row>
    <row r="7597" spans="1:5" x14ac:dyDescent="0.3">
      <c r="A7597" s="3" t="s">
        <v>40</v>
      </c>
      <c r="B7597" s="3" t="s">
        <v>12761</v>
      </c>
      <c r="C7597" s="3" t="s">
        <v>1625</v>
      </c>
      <c r="D7597" s="3" t="s">
        <v>12762</v>
      </c>
      <c r="E7597" s="6"/>
    </row>
    <row r="7598" spans="1:5" x14ac:dyDescent="0.3">
      <c r="A7598" s="3" t="s">
        <v>40</v>
      </c>
      <c r="B7598" s="3" t="s">
        <v>12763</v>
      </c>
      <c r="C7598" s="3" t="s">
        <v>1626</v>
      </c>
      <c r="D7598" s="3" t="s">
        <v>12764</v>
      </c>
      <c r="E7598" s="6"/>
    </row>
    <row r="7599" spans="1:5" x14ac:dyDescent="0.3">
      <c r="A7599" s="3" t="s">
        <v>40</v>
      </c>
      <c r="B7599" s="3" t="s">
        <v>12765</v>
      </c>
      <c r="C7599" s="3" t="s">
        <v>1627</v>
      </c>
      <c r="D7599" s="3" t="s">
        <v>12766</v>
      </c>
      <c r="E7599" s="6"/>
    </row>
    <row r="7600" spans="1:5" x14ac:dyDescent="0.3">
      <c r="A7600" s="3" t="s">
        <v>40</v>
      </c>
      <c r="B7600" s="3" t="s">
        <v>12767</v>
      </c>
      <c r="C7600" s="3" t="s">
        <v>1594</v>
      </c>
      <c r="D7600" s="3" t="s">
        <v>12768</v>
      </c>
      <c r="E7600" s="6"/>
    </row>
    <row r="7601" spans="1:5" x14ac:dyDescent="0.3">
      <c r="A7601" s="3" t="s">
        <v>40</v>
      </c>
      <c r="B7601" s="3" t="s">
        <v>12769</v>
      </c>
      <c r="C7601" s="3" t="s">
        <v>1628</v>
      </c>
      <c r="D7601" s="3" t="s">
        <v>12770</v>
      </c>
      <c r="E7601" s="6"/>
    </row>
    <row r="7602" spans="1:5" x14ac:dyDescent="0.3">
      <c r="A7602" s="3" t="s">
        <v>40</v>
      </c>
      <c r="B7602" s="3" t="s">
        <v>12771</v>
      </c>
      <c r="C7602" s="3" t="s">
        <v>1629</v>
      </c>
      <c r="D7602" s="3" t="s">
        <v>12772</v>
      </c>
      <c r="E7602" s="6"/>
    </row>
    <row r="7603" spans="1:5" x14ac:dyDescent="0.3">
      <c r="A7603" s="3" t="s">
        <v>40</v>
      </c>
      <c r="B7603" s="3" t="s">
        <v>12773</v>
      </c>
      <c r="C7603" s="3" t="s">
        <v>1630</v>
      </c>
      <c r="D7603" s="3" t="s">
        <v>12774</v>
      </c>
      <c r="E7603" s="6"/>
    </row>
    <row r="7604" spans="1:5" x14ac:dyDescent="0.3">
      <c r="A7604" s="3" t="s">
        <v>40</v>
      </c>
      <c r="B7604" s="3" t="s">
        <v>12775</v>
      </c>
      <c r="C7604" s="3" t="s">
        <v>1631</v>
      </c>
      <c r="D7604" s="3" t="s">
        <v>12776</v>
      </c>
      <c r="E7604" s="6"/>
    </row>
    <row r="7605" spans="1:5" x14ac:dyDescent="0.3">
      <c r="A7605" s="3" t="s">
        <v>40</v>
      </c>
      <c r="B7605" s="3" t="s">
        <v>12777</v>
      </c>
      <c r="C7605" s="3" t="s">
        <v>1632</v>
      </c>
      <c r="D7605" s="3" t="s">
        <v>12778</v>
      </c>
      <c r="E7605" s="6"/>
    </row>
    <row r="7606" spans="1:5" x14ac:dyDescent="0.3">
      <c r="A7606" s="3" t="s">
        <v>40</v>
      </c>
      <c r="B7606" s="3" t="s">
        <v>12779</v>
      </c>
      <c r="C7606" s="3" t="s">
        <v>1625</v>
      </c>
      <c r="D7606" s="3" t="s">
        <v>12780</v>
      </c>
      <c r="E7606" s="6"/>
    </row>
    <row r="7607" spans="1:5" x14ac:dyDescent="0.3">
      <c r="A7607" s="3" t="s">
        <v>40</v>
      </c>
      <c r="B7607" s="3" t="s">
        <v>12781</v>
      </c>
      <c r="C7607" s="3" t="s">
        <v>1590</v>
      </c>
      <c r="D7607" s="3" t="s">
        <v>12782</v>
      </c>
      <c r="E7607" s="6"/>
    </row>
    <row r="7608" spans="1:5" x14ac:dyDescent="0.3">
      <c r="A7608" s="3" t="s">
        <v>40</v>
      </c>
      <c r="B7608" s="3" t="s">
        <v>12783</v>
      </c>
      <c r="C7608" s="3" t="s">
        <v>1584</v>
      </c>
      <c r="D7608" s="3" t="s">
        <v>12655</v>
      </c>
      <c r="E7608" s="6"/>
    </row>
    <row r="7609" spans="1:5" x14ac:dyDescent="0.3">
      <c r="A7609" s="3" t="s">
        <v>40</v>
      </c>
      <c r="B7609" s="3" t="s">
        <v>12784</v>
      </c>
      <c r="C7609" s="3" t="s">
        <v>1615</v>
      </c>
      <c r="D7609" s="3" t="s">
        <v>12785</v>
      </c>
      <c r="E7609" s="6"/>
    </row>
    <row r="7610" spans="1:5" x14ac:dyDescent="0.3">
      <c r="A7610" s="3" t="s">
        <v>40</v>
      </c>
      <c r="B7610" s="3" t="s">
        <v>12786</v>
      </c>
      <c r="C7610" s="3" t="s">
        <v>1621</v>
      </c>
      <c r="D7610" s="3" t="s">
        <v>12787</v>
      </c>
      <c r="E7610" s="6"/>
    </row>
    <row r="7611" spans="1:5" x14ac:dyDescent="0.3">
      <c r="A7611" s="3" t="s">
        <v>40</v>
      </c>
      <c r="B7611" s="3" t="s">
        <v>12788</v>
      </c>
      <c r="C7611" s="3" t="s">
        <v>1633</v>
      </c>
      <c r="D7611" s="3" t="s">
        <v>12789</v>
      </c>
      <c r="E7611" s="6"/>
    </row>
    <row r="7612" spans="1:5" x14ac:dyDescent="0.3">
      <c r="A7612" s="3" t="s">
        <v>40</v>
      </c>
      <c r="B7612" s="3" t="s">
        <v>12790</v>
      </c>
      <c r="C7612" s="3" t="s">
        <v>1634</v>
      </c>
      <c r="D7612" s="3" t="s">
        <v>12791</v>
      </c>
      <c r="E7612" s="6"/>
    </row>
    <row r="7613" spans="1:5" x14ac:dyDescent="0.3">
      <c r="A7613" s="3" t="s">
        <v>40</v>
      </c>
      <c r="B7613" s="3" t="s">
        <v>12792</v>
      </c>
      <c r="C7613" s="3" t="s">
        <v>1635</v>
      </c>
      <c r="D7613" s="3" t="s">
        <v>12793</v>
      </c>
      <c r="E7613" s="6"/>
    </row>
    <row r="7614" spans="1:5" x14ac:dyDescent="0.3">
      <c r="A7614" s="3" t="s">
        <v>40</v>
      </c>
      <c r="B7614" s="3" t="s">
        <v>12794</v>
      </c>
      <c r="C7614" s="3" t="s">
        <v>1636</v>
      </c>
      <c r="D7614" s="3" t="s">
        <v>12795</v>
      </c>
      <c r="E7614" s="6"/>
    </row>
    <row r="7615" spans="1:5" x14ac:dyDescent="0.3">
      <c r="A7615" s="3" t="s">
        <v>40</v>
      </c>
      <c r="B7615" s="3" t="s">
        <v>12796</v>
      </c>
      <c r="C7615" s="3" t="s">
        <v>1637</v>
      </c>
      <c r="D7615" s="3" t="s">
        <v>12797</v>
      </c>
      <c r="E7615" s="6"/>
    </row>
    <row r="7616" spans="1:5" x14ac:dyDescent="0.3">
      <c r="A7616" s="3" t="s">
        <v>40</v>
      </c>
      <c r="B7616" s="3" t="s">
        <v>12798</v>
      </c>
      <c r="C7616" s="3" t="s">
        <v>1620</v>
      </c>
      <c r="D7616" s="3" t="s">
        <v>12799</v>
      </c>
      <c r="E7616" s="6"/>
    </row>
    <row r="7617" spans="1:5" x14ac:dyDescent="0.3">
      <c r="A7617" s="3" t="s">
        <v>40</v>
      </c>
      <c r="B7617" s="3" t="s">
        <v>12800</v>
      </c>
      <c r="C7617" s="3" t="s">
        <v>1638</v>
      </c>
      <c r="D7617" s="3" t="s">
        <v>12801</v>
      </c>
      <c r="E7617" s="6"/>
    </row>
    <row r="7618" spans="1:5" x14ac:dyDescent="0.3">
      <c r="A7618" s="3" t="s">
        <v>40</v>
      </c>
      <c r="B7618" s="3" t="s">
        <v>12802</v>
      </c>
      <c r="C7618" s="3" t="s">
        <v>12803</v>
      </c>
      <c r="D7618" s="3" t="s">
        <v>12804</v>
      </c>
      <c r="E7618" s="6"/>
    </row>
    <row r="7619" spans="1:5" x14ac:dyDescent="0.3">
      <c r="A7619" s="3" t="s">
        <v>40</v>
      </c>
      <c r="B7619" s="3" t="s">
        <v>12805</v>
      </c>
      <c r="C7619" s="3" t="s">
        <v>12803</v>
      </c>
      <c r="D7619" s="3" t="s">
        <v>12806</v>
      </c>
      <c r="E7619" s="6"/>
    </row>
    <row r="7620" spans="1:5" x14ac:dyDescent="0.3">
      <c r="A7620" s="3" t="s">
        <v>40</v>
      </c>
      <c r="B7620" s="3" t="s">
        <v>12807</v>
      </c>
      <c r="C7620" s="3" t="s">
        <v>12808</v>
      </c>
      <c r="D7620" s="3" t="s">
        <v>12809</v>
      </c>
      <c r="E7620" s="6"/>
    </row>
    <row r="7621" spans="1:5" x14ac:dyDescent="0.3">
      <c r="A7621" s="3" t="s">
        <v>40</v>
      </c>
      <c r="B7621" s="3" t="s">
        <v>12810</v>
      </c>
      <c r="C7621" s="3" t="s">
        <v>1339</v>
      </c>
      <c r="D7621" s="3" t="s">
        <v>12811</v>
      </c>
      <c r="E7621" s="6"/>
    </row>
    <row r="7622" spans="1:5" x14ac:dyDescent="0.3">
      <c r="A7622" s="3" t="s">
        <v>40</v>
      </c>
      <c r="B7622" s="3" t="s">
        <v>12812</v>
      </c>
      <c r="C7622" s="3" t="s">
        <v>12813</v>
      </c>
      <c r="D7622" s="3" t="s">
        <v>12814</v>
      </c>
      <c r="E7622" s="6"/>
    </row>
    <row r="7623" spans="1:5" x14ac:dyDescent="0.3">
      <c r="A7623" s="3" t="s">
        <v>40</v>
      </c>
      <c r="B7623" s="3" t="s">
        <v>12815</v>
      </c>
      <c r="C7623" s="3" t="s">
        <v>12813</v>
      </c>
      <c r="D7623" s="3" t="s">
        <v>12816</v>
      </c>
      <c r="E7623" s="6"/>
    </row>
    <row r="7624" spans="1:5" x14ac:dyDescent="0.3">
      <c r="A7624" s="3" t="s">
        <v>40</v>
      </c>
      <c r="B7624" s="3" t="s">
        <v>12817</v>
      </c>
      <c r="C7624" s="3" t="s">
        <v>12818</v>
      </c>
      <c r="D7624" s="3" t="s">
        <v>12819</v>
      </c>
      <c r="E7624" s="6"/>
    </row>
    <row r="7625" spans="1:5" x14ac:dyDescent="0.3">
      <c r="A7625" s="3" t="s">
        <v>40</v>
      </c>
      <c r="B7625" s="3" t="s">
        <v>12820</v>
      </c>
      <c r="C7625" s="3" t="s">
        <v>12821</v>
      </c>
      <c r="D7625" s="3" t="s">
        <v>12822</v>
      </c>
      <c r="E7625" s="6"/>
    </row>
    <row r="7626" spans="1:5" x14ac:dyDescent="0.3">
      <c r="A7626" s="3" t="s">
        <v>40</v>
      </c>
      <c r="B7626" s="3" t="s">
        <v>12823</v>
      </c>
      <c r="C7626" s="3" t="s">
        <v>12824</v>
      </c>
      <c r="D7626" s="3" t="s">
        <v>12825</v>
      </c>
      <c r="E7626" s="6"/>
    </row>
    <row r="7627" spans="1:5" x14ac:dyDescent="0.3">
      <c r="A7627" s="3" t="s">
        <v>40</v>
      </c>
      <c r="B7627" s="3" t="s">
        <v>12826</v>
      </c>
      <c r="C7627" s="3" t="s">
        <v>12827</v>
      </c>
      <c r="D7627" s="3" t="s">
        <v>12828</v>
      </c>
      <c r="E7627" s="6"/>
    </row>
    <row r="7628" spans="1:5" x14ac:dyDescent="0.3">
      <c r="A7628" s="3" t="s">
        <v>40</v>
      </c>
      <c r="B7628" s="3" t="s">
        <v>12829</v>
      </c>
      <c r="C7628" s="3" t="s">
        <v>12830</v>
      </c>
      <c r="D7628" s="3" t="s">
        <v>12831</v>
      </c>
      <c r="E7628" s="6"/>
    </row>
    <row r="7629" spans="1:5" x14ac:dyDescent="0.3">
      <c r="A7629" s="3" t="s">
        <v>40</v>
      </c>
      <c r="B7629" s="3" t="s">
        <v>17323</v>
      </c>
      <c r="C7629" s="3" t="s">
        <v>12803</v>
      </c>
      <c r="D7629" s="3" t="s">
        <v>17324</v>
      </c>
      <c r="E7629" s="6">
        <v>46023</v>
      </c>
    </row>
    <row r="7630" spans="1:5" x14ac:dyDescent="0.3">
      <c r="A7630" s="3" t="s">
        <v>40</v>
      </c>
      <c r="B7630" s="3" t="s">
        <v>17325</v>
      </c>
      <c r="C7630" s="3" t="s">
        <v>17326</v>
      </c>
      <c r="D7630" s="3" t="s">
        <v>17327</v>
      </c>
      <c r="E7630" s="6">
        <v>46023</v>
      </c>
    </row>
    <row r="7631" spans="1:5" x14ac:dyDescent="0.3">
      <c r="A7631" s="3" t="s">
        <v>40</v>
      </c>
      <c r="B7631" s="3" t="s">
        <v>17328</v>
      </c>
      <c r="C7631" s="3" t="s">
        <v>17329</v>
      </c>
      <c r="D7631" s="3" t="s">
        <v>17330</v>
      </c>
      <c r="E7631" s="6">
        <v>46023</v>
      </c>
    </row>
    <row r="7632" spans="1:5" x14ac:dyDescent="0.3">
      <c r="A7632" s="3" t="s">
        <v>40</v>
      </c>
      <c r="B7632" s="3" t="s">
        <v>17580</v>
      </c>
      <c r="C7632" s="3" t="s">
        <v>17581</v>
      </c>
      <c r="D7632" s="3" t="s">
        <v>17582</v>
      </c>
      <c r="E7632" s="6">
        <v>46028</v>
      </c>
    </row>
    <row r="7633" spans="1:5" ht="30" x14ac:dyDescent="0.3">
      <c r="A7633" s="3" t="s">
        <v>32</v>
      </c>
      <c r="B7633" s="3" t="s">
        <v>12832</v>
      </c>
      <c r="C7633" s="3" t="s">
        <v>1639</v>
      </c>
      <c r="D7633" s="3" t="s">
        <v>269</v>
      </c>
      <c r="E7633" s="6"/>
    </row>
    <row r="7634" spans="1:5" ht="30" x14ac:dyDescent="0.3">
      <c r="A7634" s="3" t="s">
        <v>32</v>
      </c>
      <c r="B7634" s="3" t="s">
        <v>12833</v>
      </c>
      <c r="C7634" s="3" t="s">
        <v>17711</v>
      </c>
      <c r="D7634" s="3" t="s">
        <v>269</v>
      </c>
      <c r="E7634" s="6"/>
    </row>
    <row r="7635" spans="1:5" ht="30" x14ac:dyDescent="0.3">
      <c r="A7635" s="3" t="s">
        <v>32</v>
      </c>
      <c r="B7635" s="3" t="s">
        <v>12834</v>
      </c>
      <c r="C7635" s="3" t="s">
        <v>1640</v>
      </c>
      <c r="D7635" s="3" t="s">
        <v>269</v>
      </c>
      <c r="E7635" s="6"/>
    </row>
    <row r="7636" spans="1:5" ht="30" x14ac:dyDescent="0.3">
      <c r="A7636" s="3" t="s">
        <v>32</v>
      </c>
      <c r="B7636" s="3" t="s">
        <v>12835</v>
      </c>
      <c r="C7636" s="3" t="s">
        <v>17583</v>
      </c>
      <c r="D7636" s="3" t="s">
        <v>269</v>
      </c>
      <c r="E7636" s="6"/>
    </row>
    <row r="7637" spans="1:5" ht="30" x14ac:dyDescent="0.3">
      <c r="A7637" s="3" t="s">
        <v>32</v>
      </c>
      <c r="B7637" s="3" t="s">
        <v>12836</v>
      </c>
      <c r="C7637" s="3" t="s">
        <v>1641</v>
      </c>
      <c r="D7637" s="3" t="s">
        <v>269</v>
      </c>
      <c r="E7637" s="6"/>
    </row>
    <row r="7638" spans="1:5" ht="30" x14ac:dyDescent="0.3">
      <c r="A7638" s="3" t="s">
        <v>32</v>
      </c>
      <c r="B7638" s="3" t="s">
        <v>16921</v>
      </c>
      <c r="C7638" s="3" t="s">
        <v>325</v>
      </c>
      <c r="D7638" s="3" t="s">
        <v>269</v>
      </c>
      <c r="E7638" s="6">
        <v>45860</v>
      </c>
    </row>
    <row r="7639" spans="1:5" ht="30" x14ac:dyDescent="0.3">
      <c r="A7639" s="3" t="s">
        <v>32</v>
      </c>
      <c r="B7639" s="3" t="s">
        <v>12837</v>
      </c>
      <c r="C7639" s="3" t="s">
        <v>17584</v>
      </c>
      <c r="D7639" s="3" t="s">
        <v>269</v>
      </c>
      <c r="E7639" s="6"/>
    </row>
    <row r="7640" spans="1:5" ht="30" x14ac:dyDescent="0.3">
      <c r="A7640" s="3" t="s">
        <v>32</v>
      </c>
      <c r="B7640" s="3" t="s">
        <v>12838</v>
      </c>
      <c r="C7640" s="3" t="s">
        <v>1665</v>
      </c>
      <c r="D7640" s="3" t="s">
        <v>269</v>
      </c>
      <c r="E7640" s="6"/>
    </row>
    <row r="7641" spans="1:5" ht="30" x14ac:dyDescent="0.3">
      <c r="A7641" s="3" t="s">
        <v>32</v>
      </c>
      <c r="B7641" s="3" t="s">
        <v>12839</v>
      </c>
      <c r="C7641" s="3" t="s">
        <v>1642</v>
      </c>
      <c r="D7641" s="3" t="s">
        <v>269</v>
      </c>
      <c r="E7641" s="6"/>
    </row>
    <row r="7642" spans="1:5" ht="30" x14ac:dyDescent="0.3">
      <c r="A7642" s="3" t="s">
        <v>32</v>
      </c>
      <c r="B7642" s="3" t="s">
        <v>12840</v>
      </c>
      <c r="C7642" s="3" t="s">
        <v>1642</v>
      </c>
      <c r="D7642" s="3" t="s">
        <v>269</v>
      </c>
      <c r="E7642" s="6"/>
    </row>
    <row r="7643" spans="1:5" ht="30" x14ac:dyDescent="0.3">
      <c r="A7643" s="3" t="s">
        <v>32</v>
      </c>
      <c r="B7643" s="3" t="s">
        <v>12841</v>
      </c>
      <c r="C7643" s="3" t="s">
        <v>1642</v>
      </c>
      <c r="D7643" s="3" t="s">
        <v>269</v>
      </c>
      <c r="E7643" s="6"/>
    </row>
    <row r="7644" spans="1:5" ht="30" x14ac:dyDescent="0.3">
      <c r="A7644" s="3" t="s">
        <v>32</v>
      </c>
      <c r="B7644" s="3" t="s">
        <v>12842</v>
      </c>
      <c r="C7644" s="3" t="s">
        <v>1642</v>
      </c>
      <c r="D7644" s="3" t="s">
        <v>269</v>
      </c>
      <c r="E7644" s="6"/>
    </row>
    <row r="7645" spans="1:5" ht="30" x14ac:dyDescent="0.3">
      <c r="A7645" s="3" t="s">
        <v>32</v>
      </c>
      <c r="B7645" s="3" t="s">
        <v>12843</v>
      </c>
      <c r="C7645" s="3" t="s">
        <v>1642</v>
      </c>
      <c r="D7645" s="3" t="s">
        <v>269</v>
      </c>
      <c r="E7645" s="6"/>
    </row>
    <row r="7646" spans="1:5" ht="30" x14ac:dyDescent="0.3">
      <c r="A7646" s="3" t="s">
        <v>32</v>
      </c>
      <c r="B7646" s="3" t="s">
        <v>12844</v>
      </c>
      <c r="C7646" s="3" t="s">
        <v>1564</v>
      </c>
      <c r="D7646" s="3" t="s">
        <v>269</v>
      </c>
      <c r="E7646" s="6"/>
    </row>
    <row r="7647" spans="1:5" ht="30" x14ac:dyDescent="0.3">
      <c r="A7647" s="3" t="s">
        <v>32</v>
      </c>
      <c r="B7647" s="3" t="s">
        <v>12845</v>
      </c>
      <c r="C7647" s="3" t="s">
        <v>1643</v>
      </c>
      <c r="D7647" s="3" t="s">
        <v>269</v>
      </c>
      <c r="E7647" s="6"/>
    </row>
    <row r="7648" spans="1:5" ht="30" x14ac:dyDescent="0.3">
      <c r="A7648" s="3" t="s">
        <v>32</v>
      </c>
      <c r="B7648" s="3" t="s">
        <v>12846</v>
      </c>
      <c r="C7648" s="3" t="s">
        <v>1665</v>
      </c>
      <c r="D7648" s="3" t="s">
        <v>269</v>
      </c>
      <c r="E7648" s="6"/>
    </row>
    <row r="7649" spans="1:5" ht="30" x14ac:dyDescent="0.3">
      <c r="A7649" s="3" t="s">
        <v>32</v>
      </c>
      <c r="B7649" s="3" t="s">
        <v>12847</v>
      </c>
      <c r="C7649" s="3" t="s">
        <v>1665</v>
      </c>
      <c r="D7649" s="3" t="s">
        <v>269</v>
      </c>
      <c r="E7649" s="6"/>
    </row>
    <row r="7650" spans="1:5" ht="30" x14ac:dyDescent="0.3">
      <c r="A7650" s="3" t="s">
        <v>32</v>
      </c>
      <c r="B7650" s="3" t="s">
        <v>12848</v>
      </c>
      <c r="C7650" s="3" t="s">
        <v>18049</v>
      </c>
      <c r="D7650" s="3" t="s">
        <v>269</v>
      </c>
      <c r="E7650" s="6"/>
    </row>
    <row r="7651" spans="1:5" ht="30" x14ac:dyDescent="0.3">
      <c r="A7651" s="3" t="s">
        <v>32</v>
      </c>
      <c r="B7651" s="3" t="s">
        <v>12849</v>
      </c>
      <c r="C7651" s="3" t="s">
        <v>1644</v>
      </c>
      <c r="D7651" s="3" t="s">
        <v>269</v>
      </c>
      <c r="E7651" s="6"/>
    </row>
    <row r="7652" spans="1:5" ht="30" x14ac:dyDescent="0.3">
      <c r="A7652" s="3" t="s">
        <v>32</v>
      </c>
      <c r="B7652" s="3" t="s">
        <v>12850</v>
      </c>
      <c r="C7652" s="3" t="s">
        <v>17991</v>
      </c>
      <c r="D7652" s="3" t="s">
        <v>269</v>
      </c>
      <c r="E7652" s="6"/>
    </row>
    <row r="7653" spans="1:5" ht="30" x14ac:dyDescent="0.3">
      <c r="A7653" s="3" t="s">
        <v>32</v>
      </c>
      <c r="B7653" s="3" t="s">
        <v>12851</v>
      </c>
      <c r="C7653" s="3" t="s">
        <v>1645</v>
      </c>
      <c r="D7653" s="3" t="s">
        <v>269</v>
      </c>
      <c r="E7653" s="6"/>
    </row>
    <row r="7654" spans="1:5" ht="30" x14ac:dyDescent="0.3">
      <c r="A7654" s="3" t="s">
        <v>32</v>
      </c>
      <c r="B7654" s="3" t="s">
        <v>16994</v>
      </c>
      <c r="C7654" s="3" t="s">
        <v>16995</v>
      </c>
      <c r="D7654" s="3" t="s">
        <v>269</v>
      </c>
      <c r="E7654" s="6">
        <v>45862</v>
      </c>
    </row>
    <row r="7655" spans="1:5" ht="30" x14ac:dyDescent="0.3">
      <c r="A7655" s="3" t="s">
        <v>32</v>
      </c>
      <c r="B7655" s="3" t="s">
        <v>16996</v>
      </c>
      <c r="C7655" s="3" t="s">
        <v>16995</v>
      </c>
      <c r="D7655" s="3" t="s">
        <v>269</v>
      </c>
      <c r="E7655" s="6">
        <v>45862</v>
      </c>
    </row>
    <row r="7656" spans="1:5" ht="30" x14ac:dyDescent="0.3">
      <c r="A7656" s="3" t="s">
        <v>32</v>
      </c>
      <c r="B7656" s="3" t="s">
        <v>12852</v>
      </c>
      <c r="C7656" s="3" t="s">
        <v>325</v>
      </c>
      <c r="D7656" s="3" t="s">
        <v>269</v>
      </c>
      <c r="E7656" s="6"/>
    </row>
    <row r="7657" spans="1:5" ht="30" x14ac:dyDescent="0.3">
      <c r="A7657" s="3" t="s">
        <v>32</v>
      </c>
      <c r="B7657" s="3" t="s">
        <v>12853</v>
      </c>
      <c r="C7657" s="3" t="s">
        <v>17869</v>
      </c>
      <c r="D7657" s="3" t="s">
        <v>269</v>
      </c>
      <c r="E7657" s="6"/>
    </row>
    <row r="7658" spans="1:5" ht="30" x14ac:dyDescent="0.3">
      <c r="A7658" s="3" t="s">
        <v>32</v>
      </c>
      <c r="B7658" s="3" t="s">
        <v>12854</v>
      </c>
      <c r="C7658" s="3" t="s">
        <v>1646</v>
      </c>
      <c r="D7658" s="3" t="s">
        <v>269</v>
      </c>
      <c r="E7658" s="6"/>
    </row>
    <row r="7659" spans="1:5" ht="30" x14ac:dyDescent="0.3">
      <c r="A7659" s="3" t="s">
        <v>32</v>
      </c>
      <c r="B7659" s="3" t="s">
        <v>12855</v>
      </c>
      <c r="C7659" s="3" t="s">
        <v>1647</v>
      </c>
      <c r="D7659" s="3" t="s">
        <v>269</v>
      </c>
      <c r="E7659" s="6"/>
    </row>
    <row r="7660" spans="1:5" ht="30" x14ac:dyDescent="0.3">
      <c r="A7660" s="3" t="s">
        <v>32</v>
      </c>
      <c r="B7660" s="3" t="s">
        <v>12856</v>
      </c>
      <c r="C7660" s="3" t="s">
        <v>1648</v>
      </c>
      <c r="D7660" s="3" t="s">
        <v>269</v>
      </c>
      <c r="E7660" s="6"/>
    </row>
    <row r="7661" spans="1:5" ht="30" x14ac:dyDescent="0.3">
      <c r="A7661" s="3" t="s">
        <v>32</v>
      </c>
      <c r="B7661" s="3" t="s">
        <v>12857</v>
      </c>
      <c r="C7661" s="3" t="s">
        <v>1648</v>
      </c>
      <c r="D7661" s="3" t="s">
        <v>269</v>
      </c>
      <c r="E7661" s="6"/>
    </row>
    <row r="7662" spans="1:5" ht="30" x14ac:dyDescent="0.3">
      <c r="A7662" s="3" t="s">
        <v>32</v>
      </c>
      <c r="B7662" s="3" t="s">
        <v>12858</v>
      </c>
      <c r="C7662" s="3" t="s">
        <v>1648</v>
      </c>
      <c r="D7662" s="3" t="s">
        <v>269</v>
      </c>
      <c r="E7662" s="6"/>
    </row>
    <row r="7663" spans="1:5" ht="30" x14ac:dyDescent="0.3">
      <c r="A7663" s="3" t="s">
        <v>32</v>
      </c>
      <c r="B7663" s="3" t="s">
        <v>12859</v>
      </c>
      <c r="C7663" s="3" t="s">
        <v>1648</v>
      </c>
      <c r="D7663" s="3" t="s">
        <v>269</v>
      </c>
      <c r="E7663" s="6"/>
    </row>
    <row r="7664" spans="1:5" ht="30" x14ac:dyDescent="0.3">
      <c r="A7664" s="3" t="s">
        <v>32</v>
      </c>
      <c r="B7664" s="3" t="s">
        <v>12860</v>
      </c>
      <c r="C7664" s="3" t="s">
        <v>1648</v>
      </c>
      <c r="D7664" s="3" t="s">
        <v>269</v>
      </c>
      <c r="E7664" s="6"/>
    </row>
    <row r="7665" spans="1:5" ht="30" x14ac:dyDescent="0.3">
      <c r="A7665" s="3" t="s">
        <v>32</v>
      </c>
      <c r="B7665" s="3" t="s">
        <v>12861</v>
      </c>
      <c r="C7665" s="3" t="s">
        <v>1648</v>
      </c>
      <c r="D7665" s="3" t="s">
        <v>269</v>
      </c>
      <c r="E7665" s="6"/>
    </row>
    <row r="7666" spans="1:5" ht="30" x14ac:dyDescent="0.3">
      <c r="A7666" s="3" t="s">
        <v>32</v>
      </c>
      <c r="B7666" s="3" t="s">
        <v>12862</v>
      </c>
      <c r="C7666" s="3" t="s">
        <v>1648</v>
      </c>
      <c r="D7666" s="3" t="s">
        <v>269</v>
      </c>
      <c r="E7666" s="6"/>
    </row>
    <row r="7667" spans="1:5" ht="30" x14ac:dyDescent="0.3">
      <c r="A7667" s="3" t="s">
        <v>32</v>
      </c>
      <c r="B7667" s="3" t="s">
        <v>12863</v>
      </c>
      <c r="C7667" s="3" t="s">
        <v>1649</v>
      </c>
      <c r="D7667" s="3" t="s">
        <v>269</v>
      </c>
      <c r="E7667" s="6"/>
    </row>
    <row r="7668" spans="1:5" ht="30" x14ac:dyDescent="0.3">
      <c r="A7668" s="3" t="s">
        <v>32</v>
      </c>
      <c r="B7668" s="3" t="s">
        <v>12864</v>
      </c>
      <c r="C7668" s="3" t="s">
        <v>1649</v>
      </c>
      <c r="D7668" s="3" t="s">
        <v>269</v>
      </c>
      <c r="E7668" s="6"/>
    </row>
    <row r="7669" spans="1:5" ht="30" x14ac:dyDescent="0.3">
      <c r="A7669" s="3" t="s">
        <v>32</v>
      </c>
      <c r="B7669" s="3" t="s">
        <v>12865</v>
      </c>
      <c r="C7669" s="3" t="s">
        <v>1649</v>
      </c>
      <c r="D7669" s="3" t="s">
        <v>269</v>
      </c>
      <c r="E7669" s="6"/>
    </row>
    <row r="7670" spans="1:5" ht="30" x14ac:dyDescent="0.3">
      <c r="A7670" s="3" t="s">
        <v>32</v>
      </c>
      <c r="B7670" s="3" t="s">
        <v>12866</v>
      </c>
      <c r="C7670" s="3" t="s">
        <v>1649</v>
      </c>
      <c r="D7670" s="3" t="s">
        <v>269</v>
      </c>
      <c r="E7670" s="6"/>
    </row>
    <row r="7671" spans="1:5" ht="30" x14ac:dyDescent="0.3">
      <c r="A7671" s="3" t="s">
        <v>32</v>
      </c>
      <c r="B7671" s="3" t="s">
        <v>12867</v>
      </c>
      <c r="C7671" s="3" t="s">
        <v>1649</v>
      </c>
      <c r="D7671" s="3" t="s">
        <v>269</v>
      </c>
      <c r="E7671" s="6"/>
    </row>
    <row r="7672" spans="1:5" ht="30" x14ac:dyDescent="0.3">
      <c r="A7672" s="3" t="s">
        <v>32</v>
      </c>
      <c r="B7672" s="3" t="s">
        <v>12868</v>
      </c>
      <c r="C7672" s="3" t="s">
        <v>17712</v>
      </c>
      <c r="D7672" s="3" t="s">
        <v>269</v>
      </c>
      <c r="E7672" s="6"/>
    </row>
    <row r="7673" spans="1:5" ht="30" x14ac:dyDescent="0.3">
      <c r="A7673" s="3" t="s">
        <v>32</v>
      </c>
      <c r="B7673" s="3" t="s">
        <v>12869</v>
      </c>
      <c r="C7673" s="3" t="s">
        <v>1650</v>
      </c>
      <c r="D7673" s="3" t="s">
        <v>269</v>
      </c>
      <c r="E7673" s="6"/>
    </row>
    <row r="7674" spans="1:5" ht="30" x14ac:dyDescent="0.3">
      <c r="A7674" s="3" t="s">
        <v>32</v>
      </c>
      <c r="B7674" s="3" t="s">
        <v>12870</v>
      </c>
      <c r="C7674" s="3" t="s">
        <v>1650</v>
      </c>
      <c r="D7674" s="3" t="s">
        <v>269</v>
      </c>
      <c r="E7674" s="6"/>
    </row>
    <row r="7675" spans="1:5" ht="30" x14ac:dyDescent="0.3">
      <c r="A7675" s="3" t="s">
        <v>32</v>
      </c>
      <c r="B7675" s="3" t="s">
        <v>12871</v>
      </c>
      <c r="C7675" s="3" t="s">
        <v>1650</v>
      </c>
      <c r="D7675" s="3" t="s">
        <v>269</v>
      </c>
      <c r="E7675" s="6"/>
    </row>
    <row r="7676" spans="1:5" ht="30" x14ac:dyDescent="0.3">
      <c r="A7676" s="3" t="s">
        <v>32</v>
      </c>
      <c r="B7676" s="3" t="s">
        <v>12872</v>
      </c>
      <c r="C7676" s="3" t="s">
        <v>1651</v>
      </c>
      <c r="D7676" s="3" t="s">
        <v>269</v>
      </c>
      <c r="E7676" s="6">
        <v>45852</v>
      </c>
    </row>
    <row r="7677" spans="1:5" ht="30" x14ac:dyDescent="0.3">
      <c r="A7677" s="3" t="s">
        <v>32</v>
      </c>
      <c r="B7677" s="3" t="s">
        <v>12873</v>
      </c>
      <c r="C7677" s="3" t="s">
        <v>1652</v>
      </c>
      <c r="D7677" s="3" t="s">
        <v>269</v>
      </c>
      <c r="E7677" s="6"/>
    </row>
    <row r="7678" spans="1:5" ht="30" x14ac:dyDescent="0.3">
      <c r="A7678" s="3" t="s">
        <v>32</v>
      </c>
      <c r="B7678" s="3" t="s">
        <v>17054</v>
      </c>
      <c r="C7678" s="3" t="s">
        <v>18162</v>
      </c>
      <c r="D7678" s="3" t="s">
        <v>269</v>
      </c>
      <c r="E7678" s="6">
        <v>45873</v>
      </c>
    </row>
    <row r="7679" spans="1:5" ht="30" x14ac:dyDescent="0.3">
      <c r="A7679" s="3" t="s">
        <v>32</v>
      </c>
      <c r="B7679" s="3" t="s">
        <v>12874</v>
      </c>
      <c r="C7679" s="3" t="s">
        <v>1665</v>
      </c>
      <c r="D7679" s="3" t="s">
        <v>269</v>
      </c>
      <c r="E7679" s="6"/>
    </row>
    <row r="7680" spans="1:5" ht="30" x14ac:dyDescent="0.3">
      <c r="A7680" s="3" t="s">
        <v>32</v>
      </c>
      <c r="B7680" s="3" t="s">
        <v>12875</v>
      </c>
      <c r="C7680" s="3" t="s">
        <v>1665</v>
      </c>
      <c r="D7680" s="3" t="s">
        <v>269</v>
      </c>
      <c r="E7680" s="6"/>
    </row>
    <row r="7681" spans="1:5" ht="30" x14ac:dyDescent="0.3">
      <c r="A7681" s="3" t="s">
        <v>32</v>
      </c>
      <c r="B7681" s="3" t="s">
        <v>12876</v>
      </c>
      <c r="C7681" s="3" t="s">
        <v>1652</v>
      </c>
      <c r="D7681" s="3" t="s">
        <v>269</v>
      </c>
      <c r="E7681" s="6"/>
    </row>
    <row r="7682" spans="1:5" ht="30" x14ac:dyDescent="0.3">
      <c r="A7682" s="3" t="s">
        <v>32</v>
      </c>
      <c r="B7682" s="3" t="s">
        <v>12877</v>
      </c>
      <c r="C7682" s="3" t="s">
        <v>1653</v>
      </c>
      <c r="D7682" s="3" t="s">
        <v>269</v>
      </c>
      <c r="E7682" s="6"/>
    </row>
    <row r="7683" spans="1:5" ht="30" x14ac:dyDescent="0.3">
      <c r="A7683" s="3" t="s">
        <v>32</v>
      </c>
      <c r="B7683" s="3" t="s">
        <v>12878</v>
      </c>
      <c r="C7683" s="3" t="s">
        <v>1654</v>
      </c>
      <c r="D7683" s="3" t="s">
        <v>269</v>
      </c>
      <c r="E7683" s="6"/>
    </row>
    <row r="7684" spans="1:5" ht="30" x14ac:dyDescent="0.3">
      <c r="A7684" s="3" t="s">
        <v>32</v>
      </c>
      <c r="B7684" s="3" t="s">
        <v>12879</v>
      </c>
      <c r="C7684" s="3" t="s">
        <v>12880</v>
      </c>
      <c r="D7684" s="3" t="s">
        <v>269</v>
      </c>
      <c r="E7684" s="6"/>
    </row>
    <row r="7685" spans="1:5" ht="30" x14ac:dyDescent="0.3">
      <c r="A7685" s="3" t="s">
        <v>32</v>
      </c>
      <c r="B7685" s="3" t="s">
        <v>12881</v>
      </c>
      <c r="C7685" s="3" t="s">
        <v>17713</v>
      </c>
      <c r="D7685" s="3" t="s">
        <v>269</v>
      </c>
      <c r="E7685" s="6"/>
    </row>
    <row r="7686" spans="1:5" ht="30" x14ac:dyDescent="0.3">
      <c r="A7686" s="3" t="s">
        <v>32</v>
      </c>
      <c r="B7686" s="3" t="s">
        <v>12882</v>
      </c>
      <c r="C7686" s="3" t="s">
        <v>17713</v>
      </c>
      <c r="D7686" s="3" t="s">
        <v>269</v>
      </c>
      <c r="E7686" s="6"/>
    </row>
    <row r="7687" spans="1:5" ht="30" x14ac:dyDescent="0.3">
      <c r="A7687" s="3" t="s">
        <v>32</v>
      </c>
      <c r="B7687" s="3" t="s">
        <v>12883</v>
      </c>
      <c r="C7687" s="3" t="s">
        <v>1655</v>
      </c>
      <c r="D7687" s="3" t="s">
        <v>269</v>
      </c>
      <c r="E7687" s="6"/>
    </row>
    <row r="7688" spans="1:5" ht="30" x14ac:dyDescent="0.3">
      <c r="A7688" s="3" t="s">
        <v>32</v>
      </c>
      <c r="B7688" s="3" t="s">
        <v>12884</v>
      </c>
      <c r="C7688" s="3" t="s">
        <v>1656</v>
      </c>
      <c r="D7688" s="3" t="s">
        <v>269</v>
      </c>
      <c r="E7688" s="6"/>
    </row>
    <row r="7689" spans="1:5" ht="30" x14ac:dyDescent="0.3">
      <c r="A7689" s="3" t="s">
        <v>32</v>
      </c>
      <c r="B7689" s="3" t="s">
        <v>12885</v>
      </c>
      <c r="C7689" s="3" t="s">
        <v>1656</v>
      </c>
      <c r="D7689" s="3" t="s">
        <v>269</v>
      </c>
      <c r="E7689" s="6"/>
    </row>
    <row r="7690" spans="1:5" ht="30" x14ac:dyDescent="0.3">
      <c r="A7690" s="3" t="s">
        <v>32</v>
      </c>
      <c r="B7690" s="3" t="s">
        <v>12886</v>
      </c>
      <c r="C7690" s="3" t="s">
        <v>1656</v>
      </c>
      <c r="D7690" s="3" t="s">
        <v>269</v>
      </c>
      <c r="E7690" s="6"/>
    </row>
    <row r="7691" spans="1:5" ht="30" x14ac:dyDescent="0.3">
      <c r="A7691" s="3" t="s">
        <v>32</v>
      </c>
      <c r="B7691" s="3" t="s">
        <v>12887</v>
      </c>
      <c r="C7691" s="3" t="s">
        <v>1656</v>
      </c>
      <c r="D7691" s="3" t="s">
        <v>269</v>
      </c>
      <c r="E7691" s="6"/>
    </row>
    <row r="7692" spans="1:5" ht="30" x14ac:dyDescent="0.3">
      <c r="A7692" s="3" t="s">
        <v>32</v>
      </c>
      <c r="B7692" s="3" t="s">
        <v>12888</v>
      </c>
      <c r="C7692" s="3" t="s">
        <v>1657</v>
      </c>
      <c r="D7692" s="3" t="s">
        <v>269</v>
      </c>
      <c r="E7692" s="6"/>
    </row>
    <row r="7693" spans="1:5" ht="30" x14ac:dyDescent="0.3">
      <c r="A7693" s="3" t="s">
        <v>32</v>
      </c>
      <c r="B7693" s="3" t="s">
        <v>12889</v>
      </c>
      <c r="C7693" s="3" t="s">
        <v>18163</v>
      </c>
      <c r="D7693" s="3" t="s">
        <v>269</v>
      </c>
      <c r="E7693" s="6"/>
    </row>
    <row r="7694" spans="1:5" ht="30" x14ac:dyDescent="0.3">
      <c r="A7694" s="3" t="s">
        <v>32</v>
      </c>
      <c r="B7694" s="3" t="s">
        <v>12890</v>
      </c>
      <c r="C7694" s="3" t="s">
        <v>1658</v>
      </c>
      <c r="D7694" s="3" t="s">
        <v>269</v>
      </c>
      <c r="E7694" s="6"/>
    </row>
    <row r="7695" spans="1:5" ht="30" x14ac:dyDescent="0.3">
      <c r="A7695" s="3" t="s">
        <v>32</v>
      </c>
      <c r="B7695" s="3" t="s">
        <v>12891</v>
      </c>
      <c r="C7695" s="3" t="s">
        <v>1659</v>
      </c>
      <c r="D7695" s="3" t="s">
        <v>269</v>
      </c>
      <c r="E7695" s="6"/>
    </row>
    <row r="7696" spans="1:5" ht="30" x14ac:dyDescent="0.3">
      <c r="A7696" s="3" t="s">
        <v>32</v>
      </c>
      <c r="B7696" s="3" t="s">
        <v>12892</v>
      </c>
      <c r="C7696" s="3" t="s">
        <v>1659</v>
      </c>
      <c r="D7696" s="3" t="s">
        <v>269</v>
      </c>
      <c r="E7696" s="6"/>
    </row>
    <row r="7697" spans="1:5" ht="30" x14ac:dyDescent="0.3">
      <c r="A7697" s="3" t="s">
        <v>32</v>
      </c>
      <c r="B7697" s="3" t="s">
        <v>12893</v>
      </c>
      <c r="C7697" s="3" t="s">
        <v>1659</v>
      </c>
      <c r="D7697" s="3" t="s">
        <v>269</v>
      </c>
      <c r="E7697" s="6"/>
    </row>
    <row r="7698" spans="1:5" ht="30" x14ac:dyDescent="0.3">
      <c r="A7698" s="3" t="s">
        <v>32</v>
      </c>
      <c r="B7698" s="3" t="s">
        <v>12894</v>
      </c>
      <c r="C7698" s="3" t="s">
        <v>1665</v>
      </c>
      <c r="D7698" s="3" t="s">
        <v>269</v>
      </c>
      <c r="E7698" s="6"/>
    </row>
    <row r="7699" spans="1:5" ht="30" x14ac:dyDescent="0.3">
      <c r="A7699" s="3" t="s">
        <v>32</v>
      </c>
      <c r="B7699" s="3" t="s">
        <v>12895</v>
      </c>
      <c r="C7699" s="3" t="s">
        <v>1660</v>
      </c>
      <c r="D7699" s="3" t="s">
        <v>269</v>
      </c>
      <c r="E7699" s="6"/>
    </row>
    <row r="7700" spans="1:5" ht="30" x14ac:dyDescent="0.3">
      <c r="A7700" s="3" t="s">
        <v>32</v>
      </c>
      <c r="B7700" s="3" t="s">
        <v>12896</v>
      </c>
      <c r="C7700" s="3" t="s">
        <v>1661</v>
      </c>
      <c r="D7700" s="3" t="s">
        <v>269</v>
      </c>
      <c r="E7700" s="6"/>
    </row>
    <row r="7701" spans="1:5" ht="30" x14ac:dyDescent="0.3">
      <c r="A7701" s="3" t="s">
        <v>32</v>
      </c>
      <c r="B7701" s="3" t="s">
        <v>12897</v>
      </c>
      <c r="C7701" s="3" t="s">
        <v>1661</v>
      </c>
      <c r="D7701" s="3" t="s">
        <v>269</v>
      </c>
      <c r="E7701" s="6"/>
    </row>
    <row r="7702" spans="1:5" ht="30" x14ac:dyDescent="0.3">
      <c r="A7702" s="3" t="s">
        <v>32</v>
      </c>
      <c r="B7702" s="3" t="s">
        <v>12898</v>
      </c>
      <c r="C7702" s="3" t="s">
        <v>1662</v>
      </c>
      <c r="D7702" s="3" t="s">
        <v>269</v>
      </c>
      <c r="E7702" s="6"/>
    </row>
    <row r="7703" spans="1:5" ht="30" x14ac:dyDescent="0.3">
      <c r="A7703" s="3" t="s">
        <v>32</v>
      </c>
      <c r="B7703" s="3" t="s">
        <v>12899</v>
      </c>
      <c r="C7703" s="3" t="s">
        <v>1663</v>
      </c>
      <c r="D7703" s="3" t="s">
        <v>269</v>
      </c>
      <c r="E7703" s="6"/>
    </row>
    <row r="7704" spans="1:5" ht="30" x14ac:dyDescent="0.3">
      <c r="A7704" s="3" t="s">
        <v>32</v>
      </c>
      <c r="B7704" s="3" t="s">
        <v>12900</v>
      </c>
      <c r="C7704" s="3" t="s">
        <v>1663</v>
      </c>
      <c r="D7704" s="3" t="s">
        <v>269</v>
      </c>
      <c r="E7704" s="6"/>
    </row>
    <row r="7705" spans="1:5" ht="30" x14ac:dyDescent="0.3">
      <c r="A7705" s="3" t="s">
        <v>32</v>
      </c>
      <c r="B7705" s="3" t="s">
        <v>12901</v>
      </c>
      <c r="C7705" s="3" t="s">
        <v>1663</v>
      </c>
      <c r="D7705" s="3" t="s">
        <v>269</v>
      </c>
      <c r="E7705" s="6"/>
    </row>
    <row r="7706" spans="1:5" ht="30" x14ac:dyDescent="0.3">
      <c r="A7706" s="3" t="s">
        <v>32</v>
      </c>
      <c r="B7706" s="3" t="s">
        <v>12902</v>
      </c>
      <c r="C7706" s="3" t="s">
        <v>1663</v>
      </c>
      <c r="D7706" s="3" t="s">
        <v>269</v>
      </c>
      <c r="E7706" s="6"/>
    </row>
    <row r="7707" spans="1:5" ht="30" x14ac:dyDescent="0.3">
      <c r="A7707" s="3" t="s">
        <v>32</v>
      </c>
      <c r="B7707" s="3" t="s">
        <v>12903</v>
      </c>
      <c r="C7707" s="3" t="s">
        <v>1663</v>
      </c>
      <c r="D7707" s="3" t="s">
        <v>269</v>
      </c>
      <c r="E7707" s="6"/>
    </row>
    <row r="7708" spans="1:5" ht="30" x14ac:dyDescent="0.3">
      <c r="A7708" s="3" t="s">
        <v>32</v>
      </c>
      <c r="B7708" s="3" t="s">
        <v>12904</v>
      </c>
      <c r="C7708" s="3" t="s">
        <v>1663</v>
      </c>
      <c r="D7708" s="3" t="s">
        <v>269</v>
      </c>
      <c r="E7708" s="6"/>
    </row>
    <row r="7709" spans="1:5" ht="30" x14ac:dyDescent="0.3">
      <c r="A7709" s="3" t="s">
        <v>32</v>
      </c>
      <c r="B7709" s="3" t="s">
        <v>12905</v>
      </c>
      <c r="C7709" s="3" t="s">
        <v>1663</v>
      </c>
      <c r="D7709" s="3" t="s">
        <v>269</v>
      </c>
      <c r="E7709" s="6"/>
    </row>
    <row r="7710" spans="1:5" ht="30" x14ac:dyDescent="0.3">
      <c r="A7710" s="3" t="s">
        <v>32</v>
      </c>
      <c r="B7710" s="3" t="s">
        <v>12906</v>
      </c>
      <c r="C7710" s="3" t="s">
        <v>1663</v>
      </c>
      <c r="D7710" s="3" t="s">
        <v>269</v>
      </c>
      <c r="E7710" s="6"/>
    </row>
    <row r="7711" spans="1:5" ht="30" x14ac:dyDescent="0.3">
      <c r="A7711" s="3" t="s">
        <v>32</v>
      </c>
      <c r="B7711" s="3" t="s">
        <v>12907</v>
      </c>
      <c r="C7711" s="3" t="s">
        <v>1663</v>
      </c>
      <c r="D7711" s="3" t="s">
        <v>269</v>
      </c>
      <c r="E7711" s="6"/>
    </row>
    <row r="7712" spans="1:5" ht="30" x14ac:dyDescent="0.3">
      <c r="A7712" s="3" t="s">
        <v>32</v>
      </c>
      <c r="B7712" s="3" t="s">
        <v>12908</v>
      </c>
      <c r="C7712" s="3" t="s">
        <v>1663</v>
      </c>
      <c r="D7712" s="3" t="s">
        <v>269</v>
      </c>
      <c r="E7712" s="6"/>
    </row>
    <row r="7713" spans="1:5" ht="30" x14ac:dyDescent="0.3">
      <c r="A7713" s="3" t="s">
        <v>32</v>
      </c>
      <c r="B7713" s="3" t="s">
        <v>12909</v>
      </c>
      <c r="C7713" s="3" t="s">
        <v>1663</v>
      </c>
      <c r="D7713" s="3" t="s">
        <v>269</v>
      </c>
      <c r="E7713" s="6"/>
    </row>
    <row r="7714" spans="1:5" ht="30" x14ac:dyDescent="0.3">
      <c r="A7714" s="3" t="s">
        <v>32</v>
      </c>
      <c r="B7714" s="3" t="s">
        <v>12910</v>
      </c>
      <c r="C7714" s="3" t="s">
        <v>1648</v>
      </c>
      <c r="D7714" s="3" t="s">
        <v>269</v>
      </c>
      <c r="E7714" s="6"/>
    </row>
    <row r="7715" spans="1:5" ht="30" x14ac:dyDescent="0.3">
      <c r="A7715" s="3" t="s">
        <v>32</v>
      </c>
      <c r="B7715" s="3" t="s">
        <v>12911</v>
      </c>
      <c r="C7715" s="3" t="s">
        <v>1649</v>
      </c>
      <c r="D7715" s="3" t="s">
        <v>269</v>
      </c>
      <c r="E7715" s="6"/>
    </row>
    <row r="7716" spans="1:5" ht="30" x14ac:dyDescent="0.3">
      <c r="A7716" s="3" t="s">
        <v>32</v>
      </c>
      <c r="B7716" s="3" t="s">
        <v>12912</v>
      </c>
      <c r="C7716" s="3" t="s">
        <v>1649</v>
      </c>
      <c r="D7716" s="3" t="s">
        <v>269</v>
      </c>
      <c r="E7716" s="6"/>
    </row>
    <row r="7717" spans="1:5" ht="30" x14ac:dyDescent="0.3">
      <c r="A7717" s="3" t="s">
        <v>32</v>
      </c>
      <c r="B7717" s="3" t="s">
        <v>12913</v>
      </c>
      <c r="C7717" s="3" t="s">
        <v>1663</v>
      </c>
      <c r="D7717" s="3" t="s">
        <v>269</v>
      </c>
      <c r="E7717" s="6"/>
    </row>
    <row r="7718" spans="1:5" ht="30" x14ac:dyDescent="0.3">
      <c r="A7718" s="3" t="s">
        <v>32</v>
      </c>
      <c r="B7718" s="3" t="s">
        <v>12914</v>
      </c>
      <c r="C7718" s="3" t="s">
        <v>1649</v>
      </c>
      <c r="D7718" s="3" t="s">
        <v>269</v>
      </c>
      <c r="E7718" s="6"/>
    </row>
    <row r="7719" spans="1:5" ht="30" x14ac:dyDescent="0.3">
      <c r="A7719" s="3" t="s">
        <v>32</v>
      </c>
      <c r="B7719" s="3" t="s">
        <v>12915</v>
      </c>
      <c r="C7719" s="3" t="s">
        <v>1664</v>
      </c>
      <c r="D7719" s="3" t="s">
        <v>269</v>
      </c>
      <c r="E7719" s="6"/>
    </row>
    <row r="7720" spans="1:5" ht="30" x14ac:dyDescent="0.3">
      <c r="A7720" s="3" t="s">
        <v>32</v>
      </c>
      <c r="B7720" s="3" t="s">
        <v>12916</v>
      </c>
      <c r="C7720" s="3" t="s">
        <v>1664</v>
      </c>
      <c r="D7720" s="3" t="s">
        <v>269</v>
      </c>
      <c r="E7720" s="6"/>
    </row>
    <row r="7721" spans="1:5" ht="30" x14ac:dyDescent="0.3">
      <c r="A7721" s="3" t="s">
        <v>32</v>
      </c>
      <c r="B7721" s="3" t="s">
        <v>12917</v>
      </c>
      <c r="C7721" s="3" t="s">
        <v>1664</v>
      </c>
      <c r="D7721" s="3" t="s">
        <v>269</v>
      </c>
      <c r="E7721" s="6"/>
    </row>
    <row r="7722" spans="1:5" ht="30" x14ac:dyDescent="0.3">
      <c r="A7722" s="3" t="s">
        <v>32</v>
      </c>
      <c r="B7722" s="3" t="s">
        <v>12918</v>
      </c>
      <c r="C7722" s="3" t="s">
        <v>1664</v>
      </c>
      <c r="D7722" s="3" t="s">
        <v>269</v>
      </c>
      <c r="E7722" s="6"/>
    </row>
    <row r="7723" spans="1:5" ht="30" x14ac:dyDescent="0.3">
      <c r="A7723" s="3" t="s">
        <v>32</v>
      </c>
      <c r="B7723" s="3" t="s">
        <v>12919</v>
      </c>
      <c r="C7723" s="3" t="s">
        <v>1665</v>
      </c>
      <c r="D7723" s="3" t="s">
        <v>269</v>
      </c>
      <c r="E7723" s="6"/>
    </row>
    <row r="7724" spans="1:5" ht="30" x14ac:dyDescent="0.3">
      <c r="A7724" s="3" t="s">
        <v>32</v>
      </c>
      <c r="B7724" s="3" t="s">
        <v>12920</v>
      </c>
      <c r="C7724" s="3" t="s">
        <v>1666</v>
      </c>
      <c r="D7724" s="3" t="s">
        <v>269</v>
      </c>
      <c r="E7724" s="6"/>
    </row>
    <row r="7725" spans="1:5" ht="30" x14ac:dyDescent="0.3">
      <c r="A7725" s="3" t="s">
        <v>32</v>
      </c>
      <c r="B7725" s="3" t="s">
        <v>12921</v>
      </c>
      <c r="C7725" s="3" t="s">
        <v>1667</v>
      </c>
      <c r="D7725" s="3" t="s">
        <v>269</v>
      </c>
      <c r="E7725" s="6"/>
    </row>
    <row r="7726" spans="1:5" ht="30" x14ac:dyDescent="0.3">
      <c r="A7726" s="3" t="s">
        <v>32</v>
      </c>
      <c r="B7726" s="3" t="s">
        <v>12922</v>
      </c>
      <c r="C7726" s="3" t="s">
        <v>1648</v>
      </c>
      <c r="D7726" s="3" t="s">
        <v>269</v>
      </c>
      <c r="E7726" s="6"/>
    </row>
    <row r="7727" spans="1:5" ht="30" x14ac:dyDescent="0.3">
      <c r="A7727" s="3" t="s">
        <v>32</v>
      </c>
      <c r="B7727" s="3" t="s">
        <v>12923</v>
      </c>
      <c r="C7727" s="3" t="s">
        <v>1648</v>
      </c>
      <c r="D7727" s="3" t="s">
        <v>269</v>
      </c>
      <c r="E7727" s="6"/>
    </row>
    <row r="7728" spans="1:5" ht="30" x14ac:dyDescent="0.3">
      <c r="A7728" s="3" t="s">
        <v>32</v>
      </c>
      <c r="B7728" s="3" t="s">
        <v>12924</v>
      </c>
      <c r="C7728" s="3" t="s">
        <v>1668</v>
      </c>
      <c r="D7728" s="3" t="s">
        <v>269</v>
      </c>
      <c r="E7728" s="6"/>
    </row>
    <row r="7729" spans="1:5" ht="30" x14ac:dyDescent="0.3">
      <c r="A7729" s="3" t="s">
        <v>32</v>
      </c>
      <c r="B7729" s="3" t="s">
        <v>12925</v>
      </c>
      <c r="C7729" s="3" t="s">
        <v>1669</v>
      </c>
      <c r="D7729" s="3" t="s">
        <v>269</v>
      </c>
      <c r="E7729" s="6"/>
    </row>
    <row r="7730" spans="1:5" ht="30" x14ac:dyDescent="0.3">
      <c r="A7730" s="3" t="s">
        <v>32</v>
      </c>
      <c r="B7730" s="3" t="s">
        <v>12926</v>
      </c>
      <c r="C7730" s="3" t="s">
        <v>1670</v>
      </c>
      <c r="D7730" s="3" t="s">
        <v>269</v>
      </c>
      <c r="E7730" s="6"/>
    </row>
    <row r="7731" spans="1:5" ht="30" x14ac:dyDescent="0.3">
      <c r="A7731" s="3" t="s">
        <v>32</v>
      </c>
      <c r="B7731" s="3" t="s">
        <v>12927</v>
      </c>
      <c r="C7731" s="3" t="s">
        <v>1671</v>
      </c>
      <c r="D7731" s="3" t="s">
        <v>269</v>
      </c>
      <c r="E7731" s="6"/>
    </row>
    <row r="7732" spans="1:5" ht="30" x14ac:dyDescent="0.3">
      <c r="A7732" s="3" t="s">
        <v>32</v>
      </c>
      <c r="B7732" s="3" t="s">
        <v>12928</v>
      </c>
      <c r="C7732" s="3" t="s">
        <v>1672</v>
      </c>
      <c r="D7732" s="3" t="s">
        <v>269</v>
      </c>
      <c r="E7732" s="6"/>
    </row>
    <row r="7733" spans="1:5" ht="30" x14ac:dyDescent="0.3">
      <c r="A7733" s="3" t="s">
        <v>32</v>
      </c>
      <c r="B7733" s="3" t="s">
        <v>12929</v>
      </c>
      <c r="C7733" s="3" t="s">
        <v>1673</v>
      </c>
      <c r="D7733" s="3" t="s">
        <v>269</v>
      </c>
      <c r="E7733" s="6"/>
    </row>
    <row r="7734" spans="1:5" ht="30" x14ac:dyDescent="0.3">
      <c r="A7734" s="3" t="s">
        <v>32</v>
      </c>
      <c r="B7734" s="3" t="s">
        <v>12930</v>
      </c>
      <c r="C7734" s="3" t="s">
        <v>1673</v>
      </c>
      <c r="D7734" s="3" t="s">
        <v>269</v>
      </c>
      <c r="E7734" s="6"/>
    </row>
    <row r="7735" spans="1:5" ht="30" x14ac:dyDescent="0.3">
      <c r="A7735" s="3" t="s">
        <v>32</v>
      </c>
      <c r="B7735" s="3" t="s">
        <v>12931</v>
      </c>
      <c r="C7735" s="3" t="s">
        <v>1673</v>
      </c>
      <c r="D7735" s="3" t="s">
        <v>269</v>
      </c>
      <c r="E7735" s="6"/>
    </row>
    <row r="7736" spans="1:5" ht="30" x14ac:dyDescent="0.3">
      <c r="A7736" s="3" t="s">
        <v>32</v>
      </c>
      <c r="B7736" s="3" t="s">
        <v>12932</v>
      </c>
      <c r="C7736" s="3" t="s">
        <v>1673</v>
      </c>
      <c r="D7736" s="3" t="s">
        <v>269</v>
      </c>
      <c r="E7736" s="6"/>
    </row>
    <row r="7737" spans="1:5" ht="30" x14ac:dyDescent="0.3">
      <c r="A7737" s="3" t="s">
        <v>32</v>
      </c>
      <c r="B7737" s="3" t="s">
        <v>12933</v>
      </c>
      <c r="C7737" s="3" t="s">
        <v>1673</v>
      </c>
      <c r="D7737" s="3" t="s">
        <v>269</v>
      </c>
      <c r="E7737" s="6"/>
    </row>
    <row r="7738" spans="1:5" ht="30" x14ac:dyDescent="0.3">
      <c r="A7738" s="3" t="s">
        <v>32</v>
      </c>
      <c r="B7738" s="3" t="s">
        <v>12934</v>
      </c>
      <c r="C7738" s="3" t="s">
        <v>1673</v>
      </c>
      <c r="D7738" s="3" t="s">
        <v>269</v>
      </c>
      <c r="E7738" s="6"/>
    </row>
    <row r="7739" spans="1:5" ht="30" x14ac:dyDescent="0.3">
      <c r="A7739" s="3" t="s">
        <v>32</v>
      </c>
      <c r="B7739" s="3" t="s">
        <v>12935</v>
      </c>
      <c r="C7739" s="3" t="s">
        <v>1673</v>
      </c>
      <c r="D7739" s="3" t="s">
        <v>269</v>
      </c>
      <c r="E7739" s="6"/>
    </row>
    <row r="7740" spans="1:5" ht="30" x14ac:dyDescent="0.3">
      <c r="A7740" s="3" t="s">
        <v>32</v>
      </c>
      <c r="B7740" s="3" t="s">
        <v>12936</v>
      </c>
      <c r="C7740" s="3" t="s">
        <v>1673</v>
      </c>
      <c r="D7740" s="3" t="s">
        <v>269</v>
      </c>
      <c r="E7740" s="6"/>
    </row>
    <row r="7741" spans="1:5" ht="30" x14ac:dyDescent="0.3">
      <c r="A7741" s="3" t="s">
        <v>32</v>
      </c>
      <c r="B7741" s="3" t="s">
        <v>12937</v>
      </c>
      <c r="C7741" s="3" t="s">
        <v>1673</v>
      </c>
      <c r="D7741" s="3" t="s">
        <v>269</v>
      </c>
      <c r="E7741" s="6"/>
    </row>
    <row r="7742" spans="1:5" ht="30" x14ac:dyDescent="0.3">
      <c r="A7742" s="3" t="s">
        <v>32</v>
      </c>
      <c r="B7742" s="3" t="s">
        <v>12938</v>
      </c>
      <c r="C7742" s="3" t="s">
        <v>1673</v>
      </c>
      <c r="D7742" s="3" t="s">
        <v>269</v>
      </c>
      <c r="E7742" s="6"/>
    </row>
    <row r="7743" spans="1:5" ht="30" x14ac:dyDescent="0.3">
      <c r="A7743" s="3" t="s">
        <v>32</v>
      </c>
      <c r="B7743" s="3" t="s">
        <v>12939</v>
      </c>
      <c r="C7743" s="3" t="s">
        <v>1673</v>
      </c>
      <c r="D7743" s="3" t="s">
        <v>269</v>
      </c>
      <c r="E7743" s="6"/>
    </row>
    <row r="7744" spans="1:5" ht="30" x14ac:dyDescent="0.3">
      <c r="A7744" s="3" t="s">
        <v>32</v>
      </c>
      <c r="B7744" s="3" t="s">
        <v>12940</v>
      </c>
      <c r="C7744" s="3" t="s">
        <v>1673</v>
      </c>
      <c r="D7744" s="3" t="s">
        <v>269</v>
      </c>
      <c r="E7744" s="6"/>
    </row>
    <row r="7745" spans="1:5" ht="30" x14ac:dyDescent="0.3">
      <c r="A7745" s="3" t="s">
        <v>32</v>
      </c>
      <c r="B7745" s="3" t="s">
        <v>12941</v>
      </c>
      <c r="C7745" s="3" t="s">
        <v>1674</v>
      </c>
      <c r="D7745" s="3" t="s">
        <v>269</v>
      </c>
      <c r="E7745" s="6"/>
    </row>
    <row r="7746" spans="1:5" ht="30" x14ac:dyDescent="0.3">
      <c r="A7746" s="3" t="s">
        <v>32</v>
      </c>
      <c r="B7746" s="3" t="s">
        <v>12942</v>
      </c>
      <c r="C7746" s="3" t="s">
        <v>1675</v>
      </c>
      <c r="D7746" s="3" t="s">
        <v>269</v>
      </c>
      <c r="E7746" s="6">
        <v>45840</v>
      </c>
    </row>
    <row r="7747" spans="1:5" ht="30" x14ac:dyDescent="0.3">
      <c r="A7747" s="3" t="s">
        <v>32</v>
      </c>
      <c r="B7747" s="3" t="s">
        <v>12943</v>
      </c>
      <c r="C7747" s="3" t="s">
        <v>1676</v>
      </c>
      <c r="D7747" s="3" t="s">
        <v>269</v>
      </c>
      <c r="E7747" s="6"/>
    </row>
    <row r="7748" spans="1:5" ht="30" x14ac:dyDescent="0.3">
      <c r="A7748" s="3" t="s">
        <v>32</v>
      </c>
      <c r="B7748" s="3" t="s">
        <v>12944</v>
      </c>
      <c r="C7748" s="3" t="s">
        <v>1677</v>
      </c>
      <c r="D7748" s="3" t="s">
        <v>269</v>
      </c>
      <c r="E7748" s="6"/>
    </row>
    <row r="7749" spans="1:5" ht="30" x14ac:dyDescent="0.3">
      <c r="A7749" s="3" t="s">
        <v>32</v>
      </c>
      <c r="B7749" s="3" t="s">
        <v>12945</v>
      </c>
      <c r="C7749" s="3" t="s">
        <v>1678</v>
      </c>
      <c r="D7749" s="3" t="s">
        <v>269</v>
      </c>
      <c r="E7749" s="6"/>
    </row>
    <row r="7750" spans="1:5" ht="30" x14ac:dyDescent="0.3">
      <c r="A7750" s="3" t="s">
        <v>32</v>
      </c>
      <c r="B7750" s="3" t="s">
        <v>12946</v>
      </c>
      <c r="C7750" s="3" t="s">
        <v>1679</v>
      </c>
      <c r="D7750" s="3" t="s">
        <v>269</v>
      </c>
      <c r="E7750" s="6"/>
    </row>
    <row r="7751" spans="1:5" ht="30" x14ac:dyDescent="0.3">
      <c r="A7751" s="3" t="s">
        <v>32</v>
      </c>
      <c r="B7751" s="3" t="s">
        <v>12947</v>
      </c>
      <c r="C7751" s="3" t="s">
        <v>1680</v>
      </c>
      <c r="D7751" s="3" t="s">
        <v>269</v>
      </c>
      <c r="E7751" s="6"/>
    </row>
    <row r="7752" spans="1:5" ht="30" x14ac:dyDescent="0.3">
      <c r="A7752" s="3" t="s">
        <v>32</v>
      </c>
      <c r="B7752" s="3" t="s">
        <v>12948</v>
      </c>
      <c r="C7752" s="3" t="s">
        <v>1680</v>
      </c>
      <c r="D7752" s="3" t="s">
        <v>269</v>
      </c>
      <c r="E7752" s="6"/>
    </row>
    <row r="7753" spans="1:5" ht="30" x14ac:dyDescent="0.3">
      <c r="A7753" s="3" t="s">
        <v>32</v>
      </c>
      <c r="B7753" s="3" t="s">
        <v>12949</v>
      </c>
      <c r="C7753" s="3" t="s">
        <v>1680</v>
      </c>
      <c r="D7753" s="3" t="s">
        <v>269</v>
      </c>
      <c r="E7753" s="6"/>
    </row>
    <row r="7754" spans="1:5" ht="30" x14ac:dyDescent="0.3">
      <c r="A7754" s="3" t="s">
        <v>32</v>
      </c>
      <c r="B7754" s="3" t="s">
        <v>12950</v>
      </c>
      <c r="C7754" s="3" t="s">
        <v>1680</v>
      </c>
      <c r="D7754" s="3" t="s">
        <v>269</v>
      </c>
      <c r="E7754" s="6"/>
    </row>
    <row r="7755" spans="1:5" ht="30" x14ac:dyDescent="0.3">
      <c r="A7755" s="3" t="s">
        <v>32</v>
      </c>
      <c r="B7755" s="3" t="s">
        <v>12951</v>
      </c>
      <c r="C7755" s="3" t="s">
        <v>1681</v>
      </c>
      <c r="D7755" s="3" t="s">
        <v>269</v>
      </c>
      <c r="E7755" s="6"/>
    </row>
    <row r="7756" spans="1:5" ht="30" x14ac:dyDescent="0.3">
      <c r="A7756" s="3" t="s">
        <v>32</v>
      </c>
      <c r="B7756" s="3" t="s">
        <v>12952</v>
      </c>
      <c r="C7756" s="3" t="s">
        <v>1682</v>
      </c>
      <c r="D7756" s="3" t="s">
        <v>269</v>
      </c>
      <c r="E7756" s="6"/>
    </row>
    <row r="7757" spans="1:5" ht="30" x14ac:dyDescent="0.3">
      <c r="A7757" s="3" t="s">
        <v>32</v>
      </c>
      <c r="B7757" s="3" t="s">
        <v>12953</v>
      </c>
      <c r="C7757" s="3" t="s">
        <v>1683</v>
      </c>
      <c r="D7757" s="3" t="s">
        <v>269</v>
      </c>
      <c r="E7757" s="6"/>
    </row>
    <row r="7758" spans="1:5" ht="30" x14ac:dyDescent="0.3">
      <c r="A7758" s="3" t="s">
        <v>32</v>
      </c>
      <c r="B7758" s="3" t="s">
        <v>12954</v>
      </c>
      <c r="C7758" s="3" t="s">
        <v>1684</v>
      </c>
      <c r="D7758" s="3" t="s">
        <v>269</v>
      </c>
      <c r="E7758" s="6"/>
    </row>
    <row r="7759" spans="1:5" ht="30" x14ac:dyDescent="0.3">
      <c r="A7759" s="3" t="s">
        <v>32</v>
      </c>
      <c r="B7759" s="3" t="s">
        <v>12955</v>
      </c>
      <c r="C7759" s="3" t="s">
        <v>1685</v>
      </c>
      <c r="D7759" s="3" t="s">
        <v>269</v>
      </c>
      <c r="E7759" s="6"/>
    </row>
    <row r="7760" spans="1:5" ht="30" x14ac:dyDescent="0.3">
      <c r="A7760" s="3" t="s">
        <v>32</v>
      </c>
      <c r="B7760" s="3" t="s">
        <v>12956</v>
      </c>
      <c r="C7760" s="3" t="s">
        <v>1685</v>
      </c>
      <c r="D7760" s="3" t="s">
        <v>269</v>
      </c>
      <c r="E7760" s="6"/>
    </row>
    <row r="7761" spans="1:5" ht="30" x14ac:dyDescent="0.3">
      <c r="A7761" s="3" t="s">
        <v>32</v>
      </c>
      <c r="B7761" s="3" t="s">
        <v>12957</v>
      </c>
      <c r="C7761" s="3" t="s">
        <v>17062</v>
      </c>
      <c r="D7761" s="3" t="s">
        <v>269</v>
      </c>
      <c r="E7761" s="6"/>
    </row>
    <row r="7762" spans="1:5" ht="30" x14ac:dyDescent="0.3">
      <c r="A7762" s="3" t="s">
        <v>32</v>
      </c>
      <c r="B7762" s="3" t="s">
        <v>12958</v>
      </c>
      <c r="C7762" s="3" t="s">
        <v>17062</v>
      </c>
      <c r="D7762" s="3" t="s">
        <v>269</v>
      </c>
      <c r="E7762" s="6"/>
    </row>
    <row r="7763" spans="1:5" ht="30" x14ac:dyDescent="0.3">
      <c r="A7763" s="3" t="s">
        <v>32</v>
      </c>
      <c r="B7763" s="3" t="s">
        <v>12959</v>
      </c>
      <c r="C7763" s="3" t="s">
        <v>12960</v>
      </c>
      <c r="D7763" s="3" t="s">
        <v>269</v>
      </c>
      <c r="E7763" s="6"/>
    </row>
    <row r="7764" spans="1:5" ht="30" x14ac:dyDescent="0.3">
      <c r="A7764" s="3" t="s">
        <v>32</v>
      </c>
      <c r="B7764" s="3" t="s">
        <v>12961</v>
      </c>
      <c r="C7764" s="3" t="s">
        <v>12962</v>
      </c>
      <c r="D7764" s="3" t="s">
        <v>269</v>
      </c>
      <c r="E7764" s="6"/>
    </row>
    <row r="7765" spans="1:5" ht="30" x14ac:dyDescent="0.3">
      <c r="A7765" s="3" t="s">
        <v>32</v>
      </c>
      <c r="B7765" s="3" t="s">
        <v>12963</v>
      </c>
      <c r="C7765" s="3" t="s">
        <v>12964</v>
      </c>
      <c r="D7765" s="3" t="s">
        <v>269</v>
      </c>
      <c r="E7765" s="6"/>
    </row>
    <row r="7766" spans="1:5" ht="30" x14ac:dyDescent="0.3">
      <c r="A7766" s="3" t="s">
        <v>32</v>
      </c>
      <c r="B7766" s="3" t="s">
        <v>12965</v>
      </c>
      <c r="C7766" s="3" t="s">
        <v>12966</v>
      </c>
      <c r="D7766" s="3" t="s">
        <v>269</v>
      </c>
      <c r="E7766" s="6"/>
    </row>
    <row r="7767" spans="1:5" ht="30" x14ac:dyDescent="0.3">
      <c r="A7767" s="3" t="s">
        <v>32</v>
      </c>
      <c r="B7767" s="3" t="s">
        <v>17585</v>
      </c>
      <c r="C7767" s="3" t="s">
        <v>17586</v>
      </c>
      <c r="D7767" s="3" t="s">
        <v>269</v>
      </c>
      <c r="E7767" s="6">
        <v>46029</v>
      </c>
    </row>
    <row r="7768" spans="1:5" ht="30" x14ac:dyDescent="0.3">
      <c r="A7768" s="3" t="s">
        <v>32</v>
      </c>
      <c r="B7768" s="3" t="s">
        <v>17992</v>
      </c>
      <c r="C7768" s="3" t="s">
        <v>17993</v>
      </c>
      <c r="D7768" s="3" t="s">
        <v>269</v>
      </c>
      <c r="E7768" s="6">
        <v>46150</v>
      </c>
    </row>
    <row r="7769" spans="1:5" x14ac:dyDescent="0.3">
      <c r="A7769" s="3" t="s">
        <v>75</v>
      </c>
      <c r="B7769" s="3" t="s">
        <v>16922</v>
      </c>
      <c r="C7769" s="3" t="s">
        <v>16923</v>
      </c>
      <c r="D7769" s="3" t="s">
        <v>16924</v>
      </c>
      <c r="E7769" s="6">
        <v>45860</v>
      </c>
    </row>
    <row r="7770" spans="1:5" x14ac:dyDescent="0.3">
      <c r="A7770" s="3" t="s">
        <v>75</v>
      </c>
      <c r="B7770" s="3" t="s">
        <v>12967</v>
      </c>
      <c r="C7770" s="3" t="s">
        <v>1686</v>
      </c>
      <c r="D7770" s="3" t="s">
        <v>12968</v>
      </c>
      <c r="E7770" s="6"/>
    </row>
    <row r="7771" spans="1:5" x14ac:dyDescent="0.3">
      <c r="A7771" s="3" t="s">
        <v>75</v>
      </c>
      <c r="B7771" s="3" t="s">
        <v>12969</v>
      </c>
      <c r="C7771" s="3" t="s">
        <v>1687</v>
      </c>
      <c r="D7771" s="3" t="s">
        <v>12970</v>
      </c>
      <c r="E7771" s="6"/>
    </row>
    <row r="7772" spans="1:5" x14ac:dyDescent="0.3">
      <c r="A7772" s="3" t="s">
        <v>75</v>
      </c>
      <c r="B7772" s="3" t="s">
        <v>12971</v>
      </c>
      <c r="C7772" s="3" t="s">
        <v>1688</v>
      </c>
      <c r="D7772" s="3" t="s">
        <v>12972</v>
      </c>
      <c r="E7772" s="6"/>
    </row>
    <row r="7773" spans="1:5" x14ac:dyDescent="0.3">
      <c r="A7773" s="3" t="s">
        <v>75</v>
      </c>
      <c r="B7773" s="3" t="s">
        <v>12973</v>
      </c>
      <c r="C7773" s="3" t="s">
        <v>1689</v>
      </c>
      <c r="D7773" s="3" t="s">
        <v>12974</v>
      </c>
      <c r="E7773" s="6"/>
    </row>
    <row r="7774" spans="1:5" x14ac:dyDescent="0.3">
      <c r="A7774" s="3" t="s">
        <v>75</v>
      </c>
      <c r="B7774" s="3" t="s">
        <v>12975</v>
      </c>
      <c r="C7774" s="3" t="s">
        <v>1690</v>
      </c>
      <c r="D7774" s="3" t="s">
        <v>12976</v>
      </c>
      <c r="E7774" s="6"/>
    </row>
    <row r="7775" spans="1:5" x14ac:dyDescent="0.3">
      <c r="A7775" s="3" t="s">
        <v>75</v>
      </c>
      <c r="B7775" s="3" t="s">
        <v>12977</v>
      </c>
      <c r="C7775" s="3" t="s">
        <v>1691</v>
      </c>
      <c r="D7775" s="3" t="s">
        <v>12978</v>
      </c>
      <c r="E7775" s="6"/>
    </row>
    <row r="7776" spans="1:5" x14ac:dyDescent="0.3">
      <c r="A7776" s="3" t="s">
        <v>75</v>
      </c>
      <c r="B7776" s="3" t="s">
        <v>12979</v>
      </c>
      <c r="C7776" s="3" t="s">
        <v>1692</v>
      </c>
      <c r="D7776" s="3" t="s">
        <v>12980</v>
      </c>
      <c r="E7776" s="6"/>
    </row>
    <row r="7777" spans="1:5" x14ac:dyDescent="0.3">
      <c r="A7777" s="3" t="s">
        <v>75</v>
      </c>
      <c r="B7777" s="3" t="s">
        <v>12981</v>
      </c>
      <c r="C7777" s="3" t="s">
        <v>1693</v>
      </c>
      <c r="D7777" s="3" t="s">
        <v>12982</v>
      </c>
      <c r="E7777" s="6"/>
    </row>
    <row r="7778" spans="1:5" x14ac:dyDescent="0.3">
      <c r="A7778" s="3" t="s">
        <v>75</v>
      </c>
      <c r="B7778" s="3" t="s">
        <v>16883</v>
      </c>
      <c r="C7778" s="3" t="s">
        <v>16882</v>
      </c>
      <c r="D7778" s="3" t="s">
        <v>16884</v>
      </c>
      <c r="E7778" s="6">
        <v>45859</v>
      </c>
    </row>
    <row r="7779" spans="1:5" x14ac:dyDescent="0.3">
      <c r="A7779" s="3" t="s">
        <v>75</v>
      </c>
      <c r="B7779" s="3" t="s">
        <v>16885</v>
      </c>
      <c r="C7779" s="3" t="s">
        <v>16882</v>
      </c>
      <c r="D7779" s="3" t="s">
        <v>16886</v>
      </c>
      <c r="E7779" s="6">
        <v>45859</v>
      </c>
    </row>
    <row r="7780" spans="1:5" x14ac:dyDescent="0.3">
      <c r="A7780" s="3" t="s">
        <v>75</v>
      </c>
      <c r="B7780" s="3" t="s">
        <v>12983</v>
      </c>
      <c r="C7780" s="3" t="s">
        <v>1694</v>
      </c>
      <c r="D7780" s="3" t="s">
        <v>12984</v>
      </c>
      <c r="E7780" s="6"/>
    </row>
    <row r="7781" spans="1:5" x14ac:dyDescent="0.3">
      <c r="A7781" s="3" t="s">
        <v>75</v>
      </c>
      <c r="B7781" s="3" t="s">
        <v>12985</v>
      </c>
      <c r="C7781" s="3" t="s">
        <v>1695</v>
      </c>
      <c r="D7781" s="3" t="s">
        <v>12986</v>
      </c>
      <c r="E7781" s="6"/>
    </row>
    <row r="7782" spans="1:5" x14ac:dyDescent="0.3">
      <c r="A7782" s="3" t="s">
        <v>75</v>
      </c>
      <c r="B7782" s="3" t="s">
        <v>17078</v>
      </c>
      <c r="C7782" s="3" t="s">
        <v>17079</v>
      </c>
      <c r="D7782" s="3" t="s">
        <v>17080</v>
      </c>
      <c r="E7782" s="6">
        <v>45926</v>
      </c>
    </row>
    <row r="7783" spans="1:5" x14ac:dyDescent="0.3">
      <c r="A7783" s="3" t="s">
        <v>75</v>
      </c>
      <c r="B7783" s="3" t="s">
        <v>12987</v>
      </c>
      <c r="C7783" s="3" t="s">
        <v>1696</v>
      </c>
      <c r="D7783" s="3" t="s">
        <v>12988</v>
      </c>
      <c r="E7783" s="6"/>
    </row>
    <row r="7784" spans="1:5" x14ac:dyDescent="0.3">
      <c r="A7784" s="3" t="s">
        <v>75</v>
      </c>
      <c r="B7784" s="3" t="s">
        <v>12989</v>
      </c>
      <c r="C7784" s="3" t="s">
        <v>12990</v>
      </c>
      <c r="D7784" s="3" t="s">
        <v>12991</v>
      </c>
      <c r="E7784" s="6"/>
    </row>
    <row r="7785" spans="1:5" x14ac:dyDescent="0.3">
      <c r="A7785" s="3" t="s">
        <v>75</v>
      </c>
      <c r="B7785" s="3" t="s">
        <v>12992</v>
      </c>
      <c r="C7785" s="3" t="s">
        <v>1697</v>
      </c>
      <c r="D7785" s="3" t="s">
        <v>12993</v>
      </c>
      <c r="E7785" s="6"/>
    </row>
    <row r="7786" spans="1:5" x14ac:dyDescent="0.3">
      <c r="A7786" s="3" t="s">
        <v>75</v>
      </c>
      <c r="B7786" s="3" t="s">
        <v>12994</v>
      </c>
      <c r="C7786" s="3" t="s">
        <v>12995</v>
      </c>
      <c r="D7786" s="3" t="s">
        <v>12996</v>
      </c>
      <c r="E7786" s="6"/>
    </row>
    <row r="7787" spans="1:5" x14ac:dyDescent="0.3">
      <c r="A7787" s="3" t="s">
        <v>75</v>
      </c>
      <c r="B7787" s="3" t="s">
        <v>12997</v>
      </c>
      <c r="C7787" s="3" t="s">
        <v>1698</v>
      </c>
      <c r="D7787" s="3" t="s">
        <v>12998</v>
      </c>
      <c r="E7787" s="6"/>
    </row>
    <row r="7788" spans="1:5" x14ac:dyDescent="0.3">
      <c r="A7788" s="3" t="s">
        <v>75</v>
      </c>
      <c r="B7788" s="3" t="s">
        <v>17587</v>
      </c>
      <c r="C7788" s="3" t="s">
        <v>17588</v>
      </c>
      <c r="D7788" s="3" t="s">
        <v>17589</v>
      </c>
      <c r="E7788" s="6">
        <v>46031</v>
      </c>
    </row>
    <row r="7789" spans="1:5" ht="30" x14ac:dyDescent="0.3">
      <c r="A7789" s="3" t="s">
        <v>59</v>
      </c>
      <c r="B7789" s="3" t="s">
        <v>12999</v>
      </c>
      <c r="C7789" s="3" t="s">
        <v>1699</v>
      </c>
      <c r="D7789" s="3" t="s">
        <v>13000</v>
      </c>
      <c r="E7789" s="6"/>
    </row>
    <row r="7790" spans="1:5" ht="30" x14ac:dyDescent="0.3">
      <c r="A7790" s="3" t="s">
        <v>59</v>
      </c>
      <c r="B7790" s="3" t="s">
        <v>13001</v>
      </c>
      <c r="C7790" s="3" t="s">
        <v>17590</v>
      </c>
      <c r="D7790" s="3" t="s">
        <v>13002</v>
      </c>
      <c r="E7790" s="6"/>
    </row>
    <row r="7791" spans="1:5" ht="30" x14ac:dyDescent="0.3">
      <c r="A7791" s="3" t="s">
        <v>59</v>
      </c>
      <c r="B7791" s="3" t="s">
        <v>16925</v>
      </c>
      <c r="C7791" s="3" t="s">
        <v>16902</v>
      </c>
      <c r="D7791" s="3" t="s">
        <v>16926</v>
      </c>
      <c r="E7791" s="6">
        <v>45860</v>
      </c>
    </row>
    <row r="7792" spans="1:5" ht="30" x14ac:dyDescent="0.3">
      <c r="A7792" s="3" t="s">
        <v>59</v>
      </c>
      <c r="B7792" s="3" t="s">
        <v>13003</v>
      </c>
      <c r="C7792" s="3" t="s">
        <v>1700</v>
      </c>
      <c r="D7792" s="3" t="s">
        <v>13004</v>
      </c>
      <c r="E7792" s="6"/>
    </row>
    <row r="7793" spans="1:5" ht="30" x14ac:dyDescent="0.3">
      <c r="A7793" s="3" t="s">
        <v>59</v>
      </c>
      <c r="B7793" s="3" t="s">
        <v>13005</v>
      </c>
      <c r="C7793" s="3" t="s">
        <v>1701</v>
      </c>
      <c r="D7793" s="3" t="s">
        <v>13006</v>
      </c>
      <c r="E7793" s="6"/>
    </row>
    <row r="7794" spans="1:5" ht="30" x14ac:dyDescent="0.3">
      <c r="A7794" s="3" t="s">
        <v>59</v>
      </c>
      <c r="B7794" s="3" t="s">
        <v>13007</v>
      </c>
      <c r="C7794" s="3" t="s">
        <v>1702</v>
      </c>
      <c r="D7794" s="3" t="s">
        <v>13008</v>
      </c>
      <c r="E7794" s="6"/>
    </row>
    <row r="7795" spans="1:5" ht="30" x14ac:dyDescent="0.3">
      <c r="A7795" s="3" t="s">
        <v>59</v>
      </c>
      <c r="B7795" s="3" t="s">
        <v>13009</v>
      </c>
      <c r="C7795" s="3" t="s">
        <v>1703</v>
      </c>
      <c r="D7795" s="3" t="s">
        <v>13010</v>
      </c>
      <c r="E7795" s="6"/>
    </row>
    <row r="7796" spans="1:5" ht="30" x14ac:dyDescent="0.3">
      <c r="A7796" s="3" t="s">
        <v>59</v>
      </c>
      <c r="B7796" s="3" t="s">
        <v>13011</v>
      </c>
      <c r="C7796" s="3" t="s">
        <v>1704</v>
      </c>
      <c r="D7796" s="3" t="s">
        <v>13012</v>
      </c>
      <c r="E7796" s="6"/>
    </row>
    <row r="7797" spans="1:5" ht="30" x14ac:dyDescent="0.3">
      <c r="A7797" s="3" t="s">
        <v>59</v>
      </c>
      <c r="B7797" s="3" t="s">
        <v>13013</v>
      </c>
      <c r="C7797" s="3" t="s">
        <v>1705</v>
      </c>
      <c r="D7797" s="3" t="s">
        <v>13014</v>
      </c>
      <c r="E7797" s="6"/>
    </row>
    <row r="7798" spans="1:5" ht="30" x14ac:dyDescent="0.3">
      <c r="A7798" s="3" t="s">
        <v>59</v>
      </c>
      <c r="B7798" s="3" t="s">
        <v>13015</v>
      </c>
      <c r="C7798" s="3" t="s">
        <v>1706</v>
      </c>
      <c r="D7798" s="3" t="s">
        <v>13016</v>
      </c>
      <c r="E7798" s="6"/>
    </row>
    <row r="7799" spans="1:5" ht="30" x14ac:dyDescent="0.3">
      <c r="A7799" s="3" t="s">
        <v>59</v>
      </c>
      <c r="B7799" s="3" t="s">
        <v>13017</v>
      </c>
      <c r="C7799" s="3" t="s">
        <v>1707</v>
      </c>
      <c r="D7799" s="3" t="s">
        <v>13018</v>
      </c>
      <c r="E7799" s="6"/>
    </row>
    <row r="7800" spans="1:5" ht="30" x14ac:dyDescent="0.3">
      <c r="A7800" s="3" t="s">
        <v>59</v>
      </c>
      <c r="B7800" s="3" t="s">
        <v>13019</v>
      </c>
      <c r="C7800" s="3" t="s">
        <v>509</v>
      </c>
      <c r="D7800" s="3" t="s">
        <v>13020</v>
      </c>
      <c r="E7800" s="6"/>
    </row>
    <row r="7801" spans="1:5" ht="30" x14ac:dyDescent="0.3">
      <c r="A7801" s="3" t="s">
        <v>59</v>
      </c>
      <c r="B7801" s="3" t="s">
        <v>13021</v>
      </c>
      <c r="C7801" s="3" t="s">
        <v>1708</v>
      </c>
      <c r="D7801" s="3" t="s">
        <v>13022</v>
      </c>
      <c r="E7801" s="6"/>
    </row>
    <row r="7802" spans="1:5" ht="30" x14ac:dyDescent="0.3">
      <c r="A7802" s="3" t="s">
        <v>59</v>
      </c>
      <c r="B7802" s="3" t="s">
        <v>17132</v>
      </c>
      <c r="C7802" s="3" t="s">
        <v>17133</v>
      </c>
      <c r="D7802" s="3" t="s">
        <v>17134</v>
      </c>
      <c r="E7802" s="6">
        <v>45978</v>
      </c>
    </row>
    <row r="7803" spans="1:5" ht="30" x14ac:dyDescent="0.3">
      <c r="A7803" s="3" t="s">
        <v>59</v>
      </c>
      <c r="B7803" s="3" t="s">
        <v>17055</v>
      </c>
      <c r="C7803" s="3" t="s">
        <v>17056</v>
      </c>
      <c r="D7803" s="3" t="s">
        <v>17057</v>
      </c>
      <c r="E7803" s="6">
        <v>45889</v>
      </c>
    </row>
    <row r="7804" spans="1:5" ht="30" x14ac:dyDescent="0.3">
      <c r="A7804" s="3" t="s">
        <v>59</v>
      </c>
      <c r="B7804" s="3" t="s">
        <v>13023</v>
      </c>
      <c r="C7804" s="3" t="s">
        <v>1709</v>
      </c>
      <c r="D7804" s="3" t="s">
        <v>13024</v>
      </c>
      <c r="E7804" s="6"/>
    </row>
    <row r="7805" spans="1:5" ht="30" x14ac:dyDescent="0.3">
      <c r="A7805" s="3" t="s">
        <v>59</v>
      </c>
      <c r="B7805" s="3" t="s">
        <v>13025</v>
      </c>
      <c r="C7805" s="3" t="s">
        <v>1710</v>
      </c>
      <c r="D7805" s="3" t="s">
        <v>13026</v>
      </c>
      <c r="E7805" s="6"/>
    </row>
    <row r="7806" spans="1:5" ht="30" x14ac:dyDescent="0.3">
      <c r="A7806" s="3" t="s">
        <v>59</v>
      </c>
      <c r="B7806" s="3" t="s">
        <v>13027</v>
      </c>
      <c r="C7806" s="3" t="s">
        <v>1711</v>
      </c>
      <c r="D7806" s="3" t="s">
        <v>13028</v>
      </c>
      <c r="E7806" s="6"/>
    </row>
    <row r="7807" spans="1:5" ht="30" x14ac:dyDescent="0.3">
      <c r="A7807" s="3" t="s">
        <v>59</v>
      </c>
      <c r="B7807" s="3" t="s">
        <v>13029</v>
      </c>
      <c r="C7807" s="3" t="s">
        <v>1712</v>
      </c>
      <c r="D7807" s="3" t="s">
        <v>13030</v>
      </c>
      <c r="E7807" s="6"/>
    </row>
    <row r="7808" spans="1:5" ht="30" x14ac:dyDescent="0.3">
      <c r="A7808" s="3" t="s">
        <v>59</v>
      </c>
      <c r="B7808" s="3" t="s">
        <v>13031</v>
      </c>
      <c r="C7808" s="3" t="s">
        <v>1713</v>
      </c>
      <c r="D7808" s="3" t="s">
        <v>13032</v>
      </c>
      <c r="E7808" s="6"/>
    </row>
    <row r="7809" spans="1:5" ht="30" x14ac:dyDescent="0.3">
      <c r="A7809" s="3" t="s">
        <v>59</v>
      </c>
      <c r="B7809" s="3" t="s">
        <v>13033</v>
      </c>
      <c r="C7809" s="3" t="s">
        <v>13034</v>
      </c>
      <c r="D7809" s="3" t="s">
        <v>13035</v>
      </c>
      <c r="E7809" s="6"/>
    </row>
    <row r="7810" spans="1:5" ht="30" x14ac:dyDescent="0.3">
      <c r="A7810" s="3" t="s">
        <v>59</v>
      </c>
      <c r="B7810" s="3" t="s">
        <v>13036</v>
      </c>
      <c r="C7810" s="3" t="s">
        <v>1714</v>
      </c>
      <c r="D7810" s="3" t="s">
        <v>13037</v>
      </c>
      <c r="E7810" s="6"/>
    </row>
    <row r="7811" spans="1:5" ht="30" x14ac:dyDescent="0.3">
      <c r="A7811" s="3" t="s">
        <v>59</v>
      </c>
      <c r="B7811" s="3" t="s">
        <v>13038</v>
      </c>
      <c r="C7811" s="3" t="s">
        <v>1715</v>
      </c>
      <c r="D7811" s="3" t="s">
        <v>13039</v>
      </c>
      <c r="E7811" s="6">
        <v>45845</v>
      </c>
    </row>
    <row r="7812" spans="1:5" ht="30" x14ac:dyDescent="0.3">
      <c r="A7812" s="3" t="s">
        <v>59</v>
      </c>
      <c r="B7812" s="3" t="s">
        <v>13040</v>
      </c>
      <c r="C7812" s="3" t="s">
        <v>1716</v>
      </c>
      <c r="D7812" s="3" t="s">
        <v>13041</v>
      </c>
      <c r="E7812" s="6"/>
    </row>
    <row r="7813" spans="1:5" ht="30" x14ac:dyDescent="0.3">
      <c r="A7813" s="3" t="s">
        <v>59</v>
      </c>
      <c r="B7813" s="3" t="s">
        <v>13042</v>
      </c>
      <c r="C7813" s="3" t="s">
        <v>1717</v>
      </c>
      <c r="D7813" s="3" t="s">
        <v>13043</v>
      </c>
      <c r="E7813" s="6"/>
    </row>
    <row r="7814" spans="1:5" ht="30" x14ac:dyDescent="0.3">
      <c r="A7814" s="3" t="s">
        <v>59</v>
      </c>
      <c r="B7814" s="3" t="s">
        <v>13044</v>
      </c>
      <c r="C7814" s="3" t="s">
        <v>1718</v>
      </c>
      <c r="D7814" s="3" t="s">
        <v>13045</v>
      </c>
      <c r="E7814" s="6"/>
    </row>
    <row r="7815" spans="1:5" ht="30" x14ac:dyDescent="0.3">
      <c r="A7815" s="3" t="s">
        <v>59</v>
      </c>
      <c r="B7815" s="3" t="s">
        <v>13046</v>
      </c>
      <c r="C7815" s="3" t="s">
        <v>1719</v>
      </c>
      <c r="D7815" s="3" t="s">
        <v>13047</v>
      </c>
      <c r="E7815" s="6"/>
    </row>
    <row r="7816" spans="1:5" ht="30" x14ac:dyDescent="0.3">
      <c r="A7816" s="3" t="s">
        <v>59</v>
      </c>
      <c r="B7816" s="3" t="s">
        <v>13048</v>
      </c>
      <c r="C7816" s="3" t="s">
        <v>1720</v>
      </c>
      <c r="D7816" s="3" t="s">
        <v>13049</v>
      </c>
      <c r="E7816" s="6"/>
    </row>
    <row r="7817" spans="1:5" ht="30" x14ac:dyDescent="0.3">
      <c r="A7817" s="3" t="s">
        <v>59</v>
      </c>
      <c r="B7817" s="3" t="s">
        <v>13050</v>
      </c>
      <c r="C7817" s="3" t="s">
        <v>1721</v>
      </c>
      <c r="D7817" s="3" t="s">
        <v>13051</v>
      </c>
      <c r="E7817" s="6"/>
    </row>
    <row r="7818" spans="1:5" ht="30" x14ac:dyDescent="0.3">
      <c r="A7818" s="3" t="s">
        <v>59</v>
      </c>
      <c r="B7818" s="3" t="s">
        <v>13052</v>
      </c>
      <c r="C7818" s="3" t="s">
        <v>454</v>
      </c>
      <c r="D7818" s="3" t="s">
        <v>13053</v>
      </c>
      <c r="E7818" s="6"/>
    </row>
    <row r="7819" spans="1:5" ht="30" x14ac:dyDescent="0.3">
      <c r="A7819" s="3" t="s">
        <v>59</v>
      </c>
      <c r="B7819" s="3" t="s">
        <v>13054</v>
      </c>
      <c r="C7819" s="3" t="s">
        <v>1722</v>
      </c>
      <c r="D7819" s="3" t="s">
        <v>13055</v>
      </c>
      <c r="E7819" s="6"/>
    </row>
    <row r="7820" spans="1:5" ht="30" x14ac:dyDescent="0.3">
      <c r="A7820" s="3" t="s">
        <v>59</v>
      </c>
      <c r="B7820" s="3" t="s">
        <v>13056</v>
      </c>
      <c r="C7820" s="3" t="s">
        <v>17591</v>
      </c>
      <c r="D7820" s="3" t="s">
        <v>17592</v>
      </c>
      <c r="E7820" s="6"/>
    </row>
    <row r="7821" spans="1:5" ht="30" x14ac:dyDescent="0.3">
      <c r="A7821" s="3" t="s">
        <v>59</v>
      </c>
      <c r="B7821" s="3" t="s">
        <v>13057</v>
      </c>
      <c r="C7821" s="3" t="s">
        <v>1723</v>
      </c>
      <c r="D7821" s="3" t="s">
        <v>13058</v>
      </c>
      <c r="E7821" s="6"/>
    </row>
    <row r="7822" spans="1:5" ht="30" x14ac:dyDescent="0.3">
      <c r="A7822" s="3" t="s">
        <v>59</v>
      </c>
      <c r="B7822" s="3" t="s">
        <v>13059</v>
      </c>
      <c r="C7822" s="3" t="s">
        <v>1724</v>
      </c>
      <c r="D7822" s="3" t="s">
        <v>13004</v>
      </c>
      <c r="E7822" s="6"/>
    </row>
    <row r="7823" spans="1:5" ht="30" x14ac:dyDescent="0.3">
      <c r="A7823" s="3" t="s">
        <v>59</v>
      </c>
      <c r="B7823" s="3" t="s">
        <v>13060</v>
      </c>
      <c r="C7823" s="3" t="s">
        <v>1725</v>
      </c>
      <c r="D7823" s="3" t="s">
        <v>13061</v>
      </c>
      <c r="E7823" s="6"/>
    </row>
    <row r="7824" spans="1:5" ht="30" x14ac:dyDescent="0.3">
      <c r="A7824" s="3" t="s">
        <v>59</v>
      </c>
      <c r="B7824" s="3" t="s">
        <v>13062</v>
      </c>
      <c r="C7824" s="3" t="s">
        <v>1726</v>
      </c>
      <c r="D7824" s="3" t="s">
        <v>13063</v>
      </c>
      <c r="E7824" s="6"/>
    </row>
    <row r="7825" spans="1:5" ht="30" x14ac:dyDescent="0.3">
      <c r="A7825" s="3" t="s">
        <v>59</v>
      </c>
      <c r="B7825" s="3" t="s">
        <v>13064</v>
      </c>
      <c r="C7825" s="3" t="s">
        <v>1727</v>
      </c>
      <c r="D7825" s="3" t="s">
        <v>13065</v>
      </c>
      <c r="E7825" s="6"/>
    </row>
    <row r="7826" spans="1:5" ht="30" x14ac:dyDescent="0.3">
      <c r="A7826" s="3" t="s">
        <v>59</v>
      </c>
      <c r="B7826" s="3" t="s">
        <v>13066</v>
      </c>
      <c r="C7826" s="3" t="s">
        <v>1728</v>
      </c>
      <c r="D7826" s="3" t="s">
        <v>13067</v>
      </c>
      <c r="E7826" s="6"/>
    </row>
    <row r="7827" spans="1:5" ht="30" x14ac:dyDescent="0.3">
      <c r="A7827" s="3" t="s">
        <v>59</v>
      </c>
      <c r="B7827" s="3" t="s">
        <v>13068</v>
      </c>
      <c r="C7827" s="3" t="s">
        <v>1729</v>
      </c>
      <c r="D7827" s="3" t="s">
        <v>13069</v>
      </c>
      <c r="E7827" s="6"/>
    </row>
    <row r="7828" spans="1:5" ht="30" x14ac:dyDescent="0.3">
      <c r="A7828" s="3" t="s">
        <v>59</v>
      </c>
      <c r="B7828" s="3" t="s">
        <v>13070</v>
      </c>
      <c r="C7828" s="3" t="s">
        <v>1713</v>
      </c>
      <c r="D7828" s="3" t="s">
        <v>13071</v>
      </c>
      <c r="E7828" s="6"/>
    </row>
    <row r="7829" spans="1:5" ht="30" x14ac:dyDescent="0.3">
      <c r="A7829" s="3" t="s">
        <v>59</v>
      </c>
      <c r="B7829" s="3" t="s">
        <v>13072</v>
      </c>
      <c r="C7829" s="3" t="s">
        <v>17109</v>
      </c>
      <c r="D7829" s="3" t="s">
        <v>13073</v>
      </c>
      <c r="E7829" s="6"/>
    </row>
    <row r="7830" spans="1:5" ht="30" x14ac:dyDescent="0.3">
      <c r="A7830" s="3" t="s">
        <v>59</v>
      </c>
      <c r="B7830" s="3" t="s">
        <v>13074</v>
      </c>
      <c r="C7830" s="3" t="s">
        <v>454</v>
      </c>
      <c r="D7830" s="3" t="s">
        <v>13075</v>
      </c>
      <c r="E7830" s="6"/>
    </row>
    <row r="7831" spans="1:5" ht="30" x14ac:dyDescent="0.3">
      <c r="A7831" s="3" t="s">
        <v>59</v>
      </c>
      <c r="B7831" s="3" t="s">
        <v>13076</v>
      </c>
      <c r="C7831" s="3" t="s">
        <v>454</v>
      </c>
      <c r="D7831" s="3" t="s">
        <v>13077</v>
      </c>
      <c r="E7831" s="6"/>
    </row>
    <row r="7832" spans="1:5" ht="30" x14ac:dyDescent="0.3">
      <c r="A7832" s="3" t="s">
        <v>59</v>
      </c>
      <c r="B7832" s="3" t="s">
        <v>13078</v>
      </c>
      <c r="C7832" s="3" t="s">
        <v>454</v>
      </c>
      <c r="D7832" s="3" t="s">
        <v>13079</v>
      </c>
      <c r="E7832" s="6"/>
    </row>
    <row r="7833" spans="1:5" ht="30" x14ac:dyDescent="0.3">
      <c r="A7833" s="3" t="s">
        <v>59</v>
      </c>
      <c r="B7833" s="3" t="s">
        <v>13080</v>
      </c>
      <c r="C7833" s="3" t="s">
        <v>454</v>
      </c>
      <c r="D7833" s="3" t="s">
        <v>13081</v>
      </c>
      <c r="E7833" s="6"/>
    </row>
    <row r="7834" spans="1:5" ht="30" x14ac:dyDescent="0.3">
      <c r="A7834" s="3" t="s">
        <v>59</v>
      </c>
      <c r="B7834" s="3" t="s">
        <v>13082</v>
      </c>
      <c r="C7834" s="3" t="s">
        <v>454</v>
      </c>
      <c r="D7834" s="3" t="s">
        <v>13083</v>
      </c>
      <c r="E7834" s="6"/>
    </row>
    <row r="7835" spans="1:5" ht="30" x14ac:dyDescent="0.3">
      <c r="A7835" s="3" t="s">
        <v>59</v>
      </c>
      <c r="B7835" s="3" t="s">
        <v>13935</v>
      </c>
      <c r="C7835" s="3" t="s">
        <v>13936</v>
      </c>
      <c r="D7835" s="3" t="s">
        <v>13937</v>
      </c>
      <c r="E7835" s="6">
        <v>45852</v>
      </c>
    </row>
    <row r="7836" spans="1:5" ht="30" x14ac:dyDescent="0.3">
      <c r="A7836" s="3" t="s">
        <v>59</v>
      </c>
      <c r="B7836" s="3" t="s">
        <v>17110</v>
      </c>
      <c r="C7836" s="3" t="s">
        <v>17111</v>
      </c>
      <c r="D7836" s="3" t="s">
        <v>17112</v>
      </c>
      <c r="E7836" s="6">
        <v>45944</v>
      </c>
    </row>
    <row r="7837" spans="1:5" ht="30" x14ac:dyDescent="0.3">
      <c r="A7837" s="3" t="s">
        <v>59</v>
      </c>
      <c r="B7837" s="3" t="s">
        <v>13084</v>
      </c>
      <c r="C7837" s="3" t="s">
        <v>670</v>
      </c>
      <c r="D7837" s="3" t="s">
        <v>13085</v>
      </c>
      <c r="E7837" s="6"/>
    </row>
    <row r="7838" spans="1:5" ht="30" x14ac:dyDescent="0.3">
      <c r="A7838" s="3" t="s">
        <v>59</v>
      </c>
      <c r="B7838" s="3" t="s">
        <v>13086</v>
      </c>
      <c r="C7838" s="3" t="s">
        <v>1730</v>
      </c>
      <c r="D7838" s="3" t="s">
        <v>17593</v>
      </c>
      <c r="E7838" s="6"/>
    </row>
    <row r="7839" spans="1:5" ht="30" x14ac:dyDescent="0.3">
      <c r="A7839" s="3" t="s">
        <v>59</v>
      </c>
      <c r="B7839" s="3" t="s">
        <v>13087</v>
      </c>
      <c r="C7839" s="3" t="s">
        <v>1731</v>
      </c>
      <c r="D7839" s="3" t="s">
        <v>13088</v>
      </c>
      <c r="E7839" s="6">
        <v>45848</v>
      </c>
    </row>
    <row r="7840" spans="1:5" ht="30" x14ac:dyDescent="0.3">
      <c r="A7840" s="3" t="s">
        <v>59</v>
      </c>
      <c r="B7840" s="3" t="s">
        <v>13089</v>
      </c>
      <c r="C7840" s="3" t="s">
        <v>1732</v>
      </c>
      <c r="D7840" s="3" t="s">
        <v>13090</v>
      </c>
      <c r="E7840" s="6"/>
    </row>
    <row r="7841" spans="1:5" ht="30" x14ac:dyDescent="0.3">
      <c r="A7841" s="3" t="s">
        <v>59</v>
      </c>
      <c r="B7841" s="3" t="s">
        <v>13091</v>
      </c>
      <c r="C7841" s="3" t="s">
        <v>1733</v>
      </c>
      <c r="D7841" s="3" t="s">
        <v>13092</v>
      </c>
      <c r="E7841" s="6"/>
    </row>
    <row r="7842" spans="1:5" ht="30" x14ac:dyDescent="0.3">
      <c r="A7842" s="3" t="s">
        <v>59</v>
      </c>
      <c r="B7842" s="3" t="s">
        <v>13093</v>
      </c>
      <c r="C7842" s="3" t="s">
        <v>1734</v>
      </c>
      <c r="D7842" s="3" t="s">
        <v>13094</v>
      </c>
      <c r="E7842" s="6"/>
    </row>
    <row r="7843" spans="1:5" ht="30" x14ac:dyDescent="0.3">
      <c r="A7843" s="3" t="s">
        <v>59</v>
      </c>
      <c r="B7843" s="3" t="s">
        <v>13095</v>
      </c>
      <c r="C7843" s="3" t="s">
        <v>1735</v>
      </c>
      <c r="D7843" s="3" t="s">
        <v>13096</v>
      </c>
      <c r="E7843" s="6"/>
    </row>
    <row r="7844" spans="1:5" ht="30" x14ac:dyDescent="0.3">
      <c r="A7844" s="3" t="s">
        <v>59</v>
      </c>
      <c r="B7844" s="3" t="s">
        <v>13097</v>
      </c>
      <c r="C7844" s="3" t="s">
        <v>1736</v>
      </c>
      <c r="D7844" s="3" t="s">
        <v>13098</v>
      </c>
      <c r="E7844" s="6"/>
    </row>
    <row r="7845" spans="1:5" ht="30" x14ac:dyDescent="0.3">
      <c r="A7845" s="3" t="s">
        <v>59</v>
      </c>
      <c r="B7845" s="3" t="s">
        <v>13099</v>
      </c>
      <c r="C7845" s="3" t="s">
        <v>1705</v>
      </c>
      <c r="D7845" s="3" t="s">
        <v>13100</v>
      </c>
      <c r="E7845" s="6"/>
    </row>
    <row r="7846" spans="1:5" ht="30" x14ac:dyDescent="0.3">
      <c r="A7846" s="3" t="s">
        <v>59</v>
      </c>
      <c r="B7846" s="3" t="s">
        <v>13101</v>
      </c>
      <c r="C7846" s="3" t="s">
        <v>1737</v>
      </c>
      <c r="D7846" s="3" t="s">
        <v>13102</v>
      </c>
      <c r="E7846" s="6">
        <v>45840</v>
      </c>
    </row>
    <row r="7847" spans="1:5" ht="30" x14ac:dyDescent="0.3">
      <c r="A7847" s="3" t="s">
        <v>59</v>
      </c>
      <c r="B7847" s="3" t="s">
        <v>13103</v>
      </c>
      <c r="C7847" s="3" t="s">
        <v>1738</v>
      </c>
      <c r="D7847" s="3" t="s">
        <v>13104</v>
      </c>
      <c r="E7847" s="6"/>
    </row>
    <row r="7848" spans="1:5" ht="30" x14ac:dyDescent="0.3">
      <c r="A7848" s="3" t="s">
        <v>59</v>
      </c>
      <c r="B7848" s="3" t="s">
        <v>13105</v>
      </c>
      <c r="C7848" s="3" t="s">
        <v>1958</v>
      </c>
      <c r="D7848" s="3" t="s">
        <v>13106</v>
      </c>
      <c r="E7848" s="6"/>
    </row>
    <row r="7849" spans="1:5" ht="30" x14ac:dyDescent="0.3">
      <c r="A7849" s="3" t="s">
        <v>59</v>
      </c>
      <c r="B7849" s="3" t="s">
        <v>13107</v>
      </c>
      <c r="C7849" s="3" t="s">
        <v>1708</v>
      </c>
      <c r="D7849" s="3" t="s">
        <v>13108</v>
      </c>
      <c r="E7849" s="6"/>
    </row>
    <row r="7850" spans="1:5" ht="30" x14ac:dyDescent="0.3">
      <c r="A7850" s="3" t="s">
        <v>59</v>
      </c>
      <c r="B7850" s="3" t="s">
        <v>17331</v>
      </c>
      <c r="C7850" s="3" t="s">
        <v>17332</v>
      </c>
      <c r="D7850" s="3" t="s">
        <v>17333</v>
      </c>
      <c r="E7850" s="6">
        <v>46023</v>
      </c>
    </row>
    <row r="7851" spans="1:5" ht="30" x14ac:dyDescent="0.3">
      <c r="A7851" s="3" t="s">
        <v>59</v>
      </c>
      <c r="B7851" s="3" t="s">
        <v>17334</v>
      </c>
      <c r="C7851" s="3" t="s">
        <v>17335</v>
      </c>
      <c r="D7851" s="3" t="s">
        <v>17336</v>
      </c>
      <c r="E7851" s="6">
        <v>46023</v>
      </c>
    </row>
    <row r="7852" spans="1:5" ht="30" x14ac:dyDescent="0.3">
      <c r="A7852" s="3" t="s">
        <v>59</v>
      </c>
      <c r="B7852" s="3" t="s">
        <v>17337</v>
      </c>
      <c r="C7852" s="3" t="s">
        <v>17056</v>
      </c>
      <c r="D7852" s="3" t="s">
        <v>17338</v>
      </c>
      <c r="E7852" s="6">
        <v>46023</v>
      </c>
    </row>
    <row r="7853" spans="1:5" x14ac:dyDescent="0.3">
      <c r="A7853" s="3" t="s">
        <v>82</v>
      </c>
      <c r="B7853" s="3" t="s">
        <v>13109</v>
      </c>
      <c r="C7853" s="3" t="s">
        <v>1739</v>
      </c>
      <c r="D7853" s="3" t="s">
        <v>13110</v>
      </c>
      <c r="E7853" s="6"/>
    </row>
    <row r="7854" spans="1:5" x14ac:dyDescent="0.3">
      <c r="A7854" s="3" t="s">
        <v>82</v>
      </c>
      <c r="B7854" s="3" t="s">
        <v>13111</v>
      </c>
      <c r="C7854" s="3" t="s">
        <v>1740</v>
      </c>
      <c r="D7854" s="3" t="s">
        <v>13112</v>
      </c>
      <c r="E7854" s="6"/>
    </row>
    <row r="7855" spans="1:5" x14ac:dyDescent="0.3">
      <c r="A7855" s="3" t="s">
        <v>82</v>
      </c>
      <c r="B7855" s="3" t="s">
        <v>13113</v>
      </c>
      <c r="C7855" s="3" t="s">
        <v>1741</v>
      </c>
      <c r="D7855" s="3" t="s">
        <v>13114</v>
      </c>
      <c r="E7855" s="6"/>
    </row>
    <row r="7856" spans="1:5" x14ac:dyDescent="0.3">
      <c r="A7856" s="3" t="s">
        <v>82</v>
      </c>
      <c r="B7856" s="3" t="s">
        <v>13115</v>
      </c>
      <c r="C7856" s="3" t="s">
        <v>1742</v>
      </c>
      <c r="D7856" s="3" t="s">
        <v>13116</v>
      </c>
      <c r="E7856" s="6"/>
    </row>
    <row r="7857" spans="1:5" x14ac:dyDescent="0.3">
      <c r="A7857" s="3" t="s">
        <v>82</v>
      </c>
      <c r="B7857" s="3" t="s">
        <v>16997</v>
      </c>
      <c r="C7857" s="3" t="s">
        <v>16998</v>
      </c>
      <c r="D7857" s="3" t="s">
        <v>16999</v>
      </c>
      <c r="E7857" s="6">
        <v>45868</v>
      </c>
    </row>
    <row r="7858" spans="1:5" x14ac:dyDescent="0.3">
      <c r="A7858" s="3" t="s">
        <v>82</v>
      </c>
      <c r="B7858" s="3" t="s">
        <v>13117</v>
      </c>
      <c r="C7858" s="3" t="s">
        <v>1921</v>
      </c>
      <c r="D7858" s="3" t="s">
        <v>13118</v>
      </c>
      <c r="E7858" s="6">
        <v>45840</v>
      </c>
    </row>
    <row r="7859" spans="1:5" x14ac:dyDescent="0.3">
      <c r="A7859" s="3" t="s">
        <v>82</v>
      </c>
      <c r="B7859" s="3" t="s">
        <v>13119</v>
      </c>
      <c r="C7859" s="3" t="s">
        <v>1922</v>
      </c>
      <c r="D7859" s="3" t="s">
        <v>13120</v>
      </c>
      <c r="E7859" s="6"/>
    </row>
    <row r="7860" spans="1:5" x14ac:dyDescent="0.3">
      <c r="A7860" s="3" t="s">
        <v>82</v>
      </c>
      <c r="B7860" s="3" t="s">
        <v>13121</v>
      </c>
      <c r="C7860" s="3" t="s">
        <v>1923</v>
      </c>
      <c r="D7860" s="3" t="s">
        <v>13122</v>
      </c>
      <c r="E7860" s="6"/>
    </row>
    <row r="7861" spans="1:5" x14ac:dyDescent="0.3">
      <c r="A7861" s="3" t="s">
        <v>82</v>
      </c>
      <c r="B7861" s="3" t="s">
        <v>13123</v>
      </c>
      <c r="C7861" s="3" t="s">
        <v>1924</v>
      </c>
      <c r="D7861" s="3" t="s">
        <v>13124</v>
      </c>
      <c r="E7861" s="6"/>
    </row>
    <row r="7862" spans="1:5" x14ac:dyDescent="0.3">
      <c r="A7862" s="3" t="s">
        <v>82</v>
      </c>
      <c r="B7862" s="3" t="s">
        <v>13125</v>
      </c>
      <c r="C7862" s="3" t="s">
        <v>1924</v>
      </c>
      <c r="D7862" s="3" t="s">
        <v>13126</v>
      </c>
      <c r="E7862" s="6"/>
    </row>
    <row r="7863" spans="1:5" ht="30" x14ac:dyDescent="0.3">
      <c r="A7863" s="3" t="s">
        <v>82</v>
      </c>
      <c r="B7863" s="3" t="s">
        <v>13127</v>
      </c>
      <c r="C7863" s="3" t="s">
        <v>1743</v>
      </c>
      <c r="D7863" s="3" t="s">
        <v>13128</v>
      </c>
      <c r="E7863" s="6"/>
    </row>
    <row r="7864" spans="1:5" x14ac:dyDescent="0.3">
      <c r="A7864" s="3" t="s">
        <v>82</v>
      </c>
      <c r="B7864" s="3" t="s">
        <v>13129</v>
      </c>
      <c r="C7864" s="3" t="s">
        <v>1744</v>
      </c>
      <c r="D7864" s="3" t="s">
        <v>13130</v>
      </c>
      <c r="E7864" s="6"/>
    </row>
    <row r="7865" spans="1:5" x14ac:dyDescent="0.3">
      <c r="A7865" s="3" t="s">
        <v>82</v>
      </c>
      <c r="B7865" s="3" t="s">
        <v>13131</v>
      </c>
      <c r="C7865" s="3" t="s">
        <v>1744</v>
      </c>
      <c r="D7865" s="3" t="s">
        <v>13132</v>
      </c>
      <c r="E7865" s="6"/>
    </row>
    <row r="7866" spans="1:5" x14ac:dyDescent="0.3">
      <c r="A7866" s="3" t="s">
        <v>82</v>
      </c>
      <c r="B7866" s="3" t="s">
        <v>13133</v>
      </c>
      <c r="C7866" s="3" t="s">
        <v>1744</v>
      </c>
      <c r="D7866" s="3" t="s">
        <v>13134</v>
      </c>
      <c r="E7866" s="6"/>
    </row>
    <row r="7867" spans="1:5" x14ac:dyDescent="0.3">
      <c r="A7867" s="3" t="s">
        <v>82</v>
      </c>
      <c r="B7867" s="3" t="s">
        <v>13135</v>
      </c>
      <c r="C7867" s="3" t="s">
        <v>1745</v>
      </c>
      <c r="D7867" s="3" t="s">
        <v>13136</v>
      </c>
      <c r="E7867" s="6"/>
    </row>
    <row r="7868" spans="1:5" x14ac:dyDescent="0.3">
      <c r="A7868" s="3" t="s">
        <v>82</v>
      </c>
      <c r="B7868" s="3" t="s">
        <v>13137</v>
      </c>
      <c r="C7868" s="3" t="s">
        <v>1746</v>
      </c>
      <c r="D7868" s="3" t="s">
        <v>13138</v>
      </c>
      <c r="E7868" s="6"/>
    </row>
    <row r="7869" spans="1:5" x14ac:dyDescent="0.3">
      <c r="A7869" s="3" t="s">
        <v>82</v>
      </c>
      <c r="B7869" s="3" t="s">
        <v>13139</v>
      </c>
      <c r="C7869" s="3" t="s">
        <v>1747</v>
      </c>
      <c r="D7869" s="3" t="s">
        <v>13140</v>
      </c>
      <c r="E7869" s="6"/>
    </row>
    <row r="7870" spans="1:5" x14ac:dyDescent="0.3">
      <c r="A7870" s="3" t="s">
        <v>82</v>
      </c>
      <c r="B7870" s="3" t="s">
        <v>13141</v>
      </c>
      <c r="C7870" s="3" t="s">
        <v>1748</v>
      </c>
      <c r="D7870" s="3" t="s">
        <v>13142</v>
      </c>
      <c r="E7870" s="6"/>
    </row>
    <row r="7871" spans="1:5" x14ac:dyDescent="0.3">
      <c r="A7871" s="3" t="s">
        <v>82</v>
      </c>
      <c r="B7871" s="3" t="s">
        <v>13143</v>
      </c>
      <c r="C7871" s="3" t="s">
        <v>17594</v>
      </c>
      <c r="D7871" s="3" t="s">
        <v>13144</v>
      </c>
      <c r="E7871" s="6"/>
    </row>
    <row r="7872" spans="1:5" x14ac:dyDescent="0.3">
      <c r="A7872" s="3" t="s">
        <v>82</v>
      </c>
      <c r="B7872" s="3" t="s">
        <v>13145</v>
      </c>
      <c r="C7872" s="3" t="s">
        <v>1749</v>
      </c>
      <c r="D7872" s="3" t="s">
        <v>13146</v>
      </c>
      <c r="E7872" s="6"/>
    </row>
    <row r="7873" spans="1:5" x14ac:dyDescent="0.3">
      <c r="A7873" s="3" t="s">
        <v>82</v>
      </c>
      <c r="B7873" s="3" t="s">
        <v>13147</v>
      </c>
      <c r="C7873" s="3" t="s">
        <v>1750</v>
      </c>
      <c r="D7873" s="3" t="s">
        <v>13148</v>
      </c>
      <c r="E7873" s="6"/>
    </row>
    <row r="7874" spans="1:5" x14ac:dyDescent="0.3">
      <c r="A7874" s="3" t="s">
        <v>82</v>
      </c>
      <c r="B7874" s="3" t="s">
        <v>13149</v>
      </c>
      <c r="C7874" s="3" t="s">
        <v>1751</v>
      </c>
      <c r="D7874" s="3" t="s">
        <v>13150</v>
      </c>
      <c r="E7874" s="6"/>
    </row>
    <row r="7875" spans="1:5" x14ac:dyDescent="0.3">
      <c r="A7875" s="3" t="s">
        <v>82</v>
      </c>
      <c r="B7875" s="3" t="s">
        <v>13151</v>
      </c>
      <c r="C7875" s="3" t="s">
        <v>13152</v>
      </c>
      <c r="D7875" s="3" t="s">
        <v>13153</v>
      </c>
      <c r="E7875" s="6"/>
    </row>
    <row r="7876" spans="1:5" x14ac:dyDescent="0.3">
      <c r="A7876" s="3" t="s">
        <v>82</v>
      </c>
      <c r="B7876" s="3" t="s">
        <v>13154</v>
      </c>
      <c r="C7876" s="3" t="s">
        <v>13155</v>
      </c>
      <c r="D7876" s="3" t="s">
        <v>13156</v>
      </c>
      <c r="E7876" s="6"/>
    </row>
    <row r="7877" spans="1:5" x14ac:dyDescent="0.3">
      <c r="A7877" s="3" t="s">
        <v>82</v>
      </c>
      <c r="B7877" s="3" t="s">
        <v>13157</v>
      </c>
      <c r="C7877" s="3" t="s">
        <v>1752</v>
      </c>
      <c r="D7877" s="3" t="s">
        <v>13158</v>
      </c>
      <c r="E7877" s="6"/>
    </row>
    <row r="7878" spans="1:5" x14ac:dyDescent="0.3">
      <c r="A7878" s="3" t="s">
        <v>82</v>
      </c>
      <c r="B7878" s="3" t="s">
        <v>13159</v>
      </c>
      <c r="C7878" s="3" t="s">
        <v>1753</v>
      </c>
      <c r="D7878" s="3" t="s">
        <v>13160</v>
      </c>
      <c r="E7878" s="6"/>
    </row>
    <row r="7879" spans="1:5" x14ac:dyDescent="0.3">
      <c r="A7879" s="3" t="s">
        <v>82</v>
      </c>
      <c r="B7879" s="3" t="s">
        <v>13161</v>
      </c>
      <c r="C7879" s="3" t="s">
        <v>1754</v>
      </c>
      <c r="D7879" s="3" t="s">
        <v>13162</v>
      </c>
      <c r="E7879" s="6"/>
    </row>
    <row r="7880" spans="1:5" x14ac:dyDescent="0.3">
      <c r="A7880" s="3" t="s">
        <v>82</v>
      </c>
      <c r="B7880" s="3" t="s">
        <v>13163</v>
      </c>
      <c r="C7880" s="3" t="s">
        <v>1755</v>
      </c>
      <c r="D7880" s="3" t="s">
        <v>13164</v>
      </c>
      <c r="E7880" s="6"/>
    </row>
    <row r="7881" spans="1:5" x14ac:dyDescent="0.3">
      <c r="A7881" s="3" t="s">
        <v>82</v>
      </c>
      <c r="B7881" s="3" t="s">
        <v>13165</v>
      </c>
      <c r="C7881" s="3" t="s">
        <v>1756</v>
      </c>
      <c r="D7881" s="3" t="s">
        <v>13166</v>
      </c>
      <c r="E7881" s="6"/>
    </row>
    <row r="7882" spans="1:5" x14ac:dyDescent="0.3">
      <c r="A7882" s="3" t="s">
        <v>82</v>
      </c>
      <c r="B7882" s="3" t="s">
        <v>13167</v>
      </c>
      <c r="C7882" s="3" t="s">
        <v>1757</v>
      </c>
      <c r="D7882" s="3" t="s">
        <v>13168</v>
      </c>
      <c r="E7882" s="6"/>
    </row>
    <row r="7883" spans="1:5" x14ac:dyDescent="0.3">
      <c r="A7883" s="3" t="s">
        <v>82</v>
      </c>
      <c r="B7883" s="3" t="s">
        <v>13169</v>
      </c>
      <c r="C7883" s="3" t="s">
        <v>1758</v>
      </c>
      <c r="D7883" s="3" t="s">
        <v>13170</v>
      </c>
      <c r="E7883" s="6"/>
    </row>
    <row r="7884" spans="1:5" x14ac:dyDescent="0.3">
      <c r="A7884" s="3" t="s">
        <v>82</v>
      </c>
      <c r="B7884" s="3" t="s">
        <v>13171</v>
      </c>
      <c r="C7884" s="3" t="s">
        <v>1759</v>
      </c>
      <c r="D7884" s="3" t="s">
        <v>13172</v>
      </c>
      <c r="E7884" s="6"/>
    </row>
    <row r="7885" spans="1:5" x14ac:dyDescent="0.3">
      <c r="A7885" s="3" t="s">
        <v>82</v>
      </c>
      <c r="B7885" s="3" t="s">
        <v>13173</v>
      </c>
      <c r="C7885" s="3" t="s">
        <v>18125</v>
      </c>
      <c r="D7885" s="3" t="s">
        <v>18126</v>
      </c>
      <c r="E7885" s="6"/>
    </row>
    <row r="7886" spans="1:5" x14ac:dyDescent="0.3">
      <c r="A7886" s="3" t="s">
        <v>82</v>
      </c>
      <c r="B7886" s="3" t="s">
        <v>13174</v>
      </c>
      <c r="C7886" s="3" t="s">
        <v>1760</v>
      </c>
      <c r="D7886" s="3" t="s">
        <v>13175</v>
      </c>
      <c r="E7886" s="6"/>
    </row>
    <row r="7887" spans="1:5" x14ac:dyDescent="0.3">
      <c r="A7887" s="3" t="s">
        <v>82</v>
      </c>
      <c r="B7887" s="3" t="s">
        <v>13176</v>
      </c>
      <c r="C7887" s="3" t="s">
        <v>1761</v>
      </c>
      <c r="D7887" s="3" t="s">
        <v>13177</v>
      </c>
      <c r="E7887" s="6"/>
    </row>
    <row r="7888" spans="1:5" x14ac:dyDescent="0.3">
      <c r="A7888" s="3" t="s">
        <v>82</v>
      </c>
      <c r="B7888" s="3" t="s">
        <v>13178</v>
      </c>
      <c r="C7888" s="3" t="s">
        <v>1762</v>
      </c>
      <c r="D7888" s="3" t="s">
        <v>17058</v>
      </c>
      <c r="E7888" s="6"/>
    </row>
    <row r="7889" spans="1:5" x14ac:dyDescent="0.3">
      <c r="A7889" s="3" t="s">
        <v>82</v>
      </c>
      <c r="B7889" s="3" t="s">
        <v>13179</v>
      </c>
      <c r="C7889" s="3" t="s">
        <v>1763</v>
      </c>
      <c r="D7889" s="3" t="s">
        <v>13180</v>
      </c>
      <c r="E7889" s="6"/>
    </row>
    <row r="7890" spans="1:5" x14ac:dyDescent="0.3">
      <c r="A7890" s="3" t="s">
        <v>82</v>
      </c>
      <c r="B7890" s="3" t="s">
        <v>13181</v>
      </c>
      <c r="C7890" s="3" t="s">
        <v>878</v>
      </c>
      <c r="D7890" s="3" t="s">
        <v>13182</v>
      </c>
      <c r="E7890" s="6"/>
    </row>
    <row r="7891" spans="1:5" x14ac:dyDescent="0.3">
      <c r="A7891" s="3" t="s">
        <v>82</v>
      </c>
      <c r="B7891" s="3" t="s">
        <v>13183</v>
      </c>
      <c r="C7891" s="3" t="s">
        <v>17595</v>
      </c>
      <c r="D7891" s="3" t="s">
        <v>13184</v>
      </c>
      <c r="E7891" s="6"/>
    </row>
    <row r="7892" spans="1:5" x14ac:dyDescent="0.3">
      <c r="A7892" s="3" t="s">
        <v>82</v>
      </c>
      <c r="B7892" s="3" t="s">
        <v>13185</v>
      </c>
      <c r="C7892" s="3" t="s">
        <v>1948</v>
      </c>
      <c r="D7892" s="3" t="s">
        <v>13186</v>
      </c>
      <c r="E7892" s="6"/>
    </row>
    <row r="7893" spans="1:5" x14ac:dyDescent="0.3">
      <c r="A7893" s="3" t="s">
        <v>82</v>
      </c>
      <c r="B7893" s="3" t="s">
        <v>13187</v>
      </c>
      <c r="C7893" s="3" t="s">
        <v>1764</v>
      </c>
      <c r="D7893" s="3" t="s">
        <v>13188</v>
      </c>
      <c r="E7893" s="6"/>
    </row>
    <row r="7894" spans="1:5" x14ac:dyDescent="0.3">
      <c r="A7894" s="3" t="s">
        <v>82</v>
      </c>
      <c r="B7894" s="3" t="s">
        <v>13189</v>
      </c>
      <c r="C7894" s="3" t="s">
        <v>1765</v>
      </c>
      <c r="D7894" s="3" t="s">
        <v>13190</v>
      </c>
      <c r="E7894" s="6"/>
    </row>
    <row r="7895" spans="1:5" x14ac:dyDescent="0.3">
      <c r="A7895" s="3" t="s">
        <v>82</v>
      </c>
      <c r="B7895" s="3" t="s">
        <v>13191</v>
      </c>
      <c r="C7895" s="3" t="s">
        <v>1766</v>
      </c>
      <c r="D7895" s="3" t="s">
        <v>13192</v>
      </c>
      <c r="E7895" s="6"/>
    </row>
    <row r="7896" spans="1:5" x14ac:dyDescent="0.3">
      <c r="A7896" s="3" t="s">
        <v>82</v>
      </c>
      <c r="B7896" s="3" t="s">
        <v>13193</v>
      </c>
      <c r="C7896" s="3" t="s">
        <v>1767</v>
      </c>
      <c r="D7896" s="3" t="s">
        <v>13194</v>
      </c>
      <c r="E7896" s="6"/>
    </row>
    <row r="7897" spans="1:5" x14ac:dyDescent="0.3">
      <c r="A7897" s="3" t="s">
        <v>82</v>
      </c>
      <c r="B7897" s="3" t="s">
        <v>13195</v>
      </c>
      <c r="C7897" s="3" t="s">
        <v>17596</v>
      </c>
      <c r="D7897" s="3" t="s">
        <v>13196</v>
      </c>
      <c r="E7897" s="6"/>
    </row>
    <row r="7898" spans="1:5" x14ac:dyDescent="0.3">
      <c r="A7898" s="3" t="s">
        <v>82</v>
      </c>
      <c r="B7898" s="3" t="s">
        <v>16888</v>
      </c>
      <c r="C7898" s="3" t="s">
        <v>16887</v>
      </c>
      <c r="D7898" s="3" t="s">
        <v>16889</v>
      </c>
      <c r="E7898" s="6">
        <v>45854</v>
      </c>
    </row>
    <row r="7899" spans="1:5" x14ac:dyDescent="0.3">
      <c r="A7899" s="3" t="s">
        <v>82</v>
      </c>
      <c r="B7899" s="3" t="s">
        <v>16890</v>
      </c>
      <c r="C7899" s="3" t="s">
        <v>18127</v>
      </c>
      <c r="D7899" s="3" t="s">
        <v>16891</v>
      </c>
      <c r="E7899" s="6">
        <v>45859</v>
      </c>
    </row>
    <row r="7900" spans="1:5" x14ac:dyDescent="0.3">
      <c r="A7900" s="3" t="s">
        <v>82</v>
      </c>
      <c r="B7900" s="3" t="s">
        <v>13197</v>
      </c>
      <c r="C7900" s="3" t="s">
        <v>1768</v>
      </c>
      <c r="D7900" s="3" t="s">
        <v>13198</v>
      </c>
      <c r="E7900" s="6"/>
    </row>
    <row r="7901" spans="1:5" x14ac:dyDescent="0.3">
      <c r="A7901" s="3" t="s">
        <v>82</v>
      </c>
      <c r="B7901" s="3" t="s">
        <v>13199</v>
      </c>
      <c r="C7901" s="3" t="s">
        <v>1769</v>
      </c>
      <c r="D7901" s="3" t="s">
        <v>13200</v>
      </c>
      <c r="E7901" s="6"/>
    </row>
    <row r="7902" spans="1:5" x14ac:dyDescent="0.3">
      <c r="A7902" s="3" t="s">
        <v>82</v>
      </c>
      <c r="B7902" s="3" t="s">
        <v>13201</v>
      </c>
      <c r="C7902" s="3" t="s">
        <v>1770</v>
      </c>
      <c r="D7902" s="3" t="s">
        <v>13202</v>
      </c>
      <c r="E7902" s="6"/>
    </row>
    <row r="7903" spans="1:5" x14ac:dyDescent="0.3">
      <c r="A7903" s="3" t="s">
        <v>82</v>
      </c>
      <c r="B7903" s="3" t="s">
        <v>13203</v>
      </c>
      <c r="C7903" s="3" t="s">
        <v>1771</v>
      </c>
      <c r="D7903" s="3" t="s">
        <v>13204</v>
      </c>
      <c r="E7903" s="6"/>
    </row>
    <row r="7904" spans="1:5" x14ac:dyDescent="0.3">
      <c r="A7904" s="3" t="s">
        <v>82</v>
      </c>
      <c r="B7904" s="3" t="s">
        <v>13205</v>
      </c>
      <c r="C7904" s="3" t="s">
        <v>17714</v>
      </c>
      <c r="D7904" s="3" t="s">
        <v>13206</v>
      </c>
      <c r="E7904" s="6"/>
    </row>
    <row r="7905" spans="1:5" x14ac:dyDescent="0.3">
      <c r="A7905" s="3" t="s">
        <v>82</v>
      </c>
      <c r="B7905" s="3" t="s">
        <v>13207</v>
      </c>
      <c r="C7905" s="3" t="s">
        <v>1772</v>
      </c>
      <c r="D7905" s="3" t="s">
        <v>13208</v>
      </c>
      <c r="E7905" s="6"/>
    </row>
    <row r="7906" spans="1:5" x14ac:dyDescent="0.3">
      <c r="A7906" s="3" t="s">
        <v>82</v>
      </c>
      <c r="B7906" s="3" t="s">
        <v>13209</v>
      </c>
      <c r="C7906" s="3" t="s">
        <v>1773</v>
      </c>
      <c r="D7906" s="3" t="s">
        <v>13210</v>
      </c>
      <c r="E7906" s="6"/>
    </row>
    <row r="7907" spans="1:5" x14ac:dyDescent="0.3">
      <c r="A7907" s="3" t="s">
        <v>82</v>
      </c>
      <c r="B7907" s="3" t="s">
        <v>13211</v>
      </c>
      <c r="C7907" s="3" t="s">
        <v>1774</v>
      </c>
      <c r="D7907" s="3" t="s">
        <v>13212</v>
      </c>
      <c r="E7907" s="6"/>
    </row>
    <row r="7908" spans="1:5" x14ac:dyDescent="0.3">
      <c r="A7908" s="3" t="s">
        <v>82</v>
      </c>
      <c r="B7908" s="3" t="s">
        <v>17339</v>
      </c>
      <c r="C7908" s="3" t="s">
        <v>17340</v>
      </c>
      <c r="D7908" s="3" t="s">
        <v>17341</v>
      </c>
      <c r="E7908" s="6">
        <v>46010</v>
      </c>
    </row>
    <row r="7909" spans="1:5" x14ac:dyDescent="0.3">
      <c r="A7909" s="3" t="s">
        <v>82</v>
      </c>
      <c r="B7909" s="3" t="s">
        <v>13213</v>
      </c>
      <c r="C7909" s="3" t="s">
        <v>17597</v>
      </c>
      <c r="D7909" s="3" t="s">
        <v>13214</v>
      </c>
      <c r="E7909" s="6"/>
    </row>
    <row r="7910" spans="1:5" x14ac:dyDescent="0.3">
      <c r="A7910" s="3" t="s">
        <v>82</v>
      </c>
      <c r="B7910" s="3" t="s">
        <v>13215</v>
      </c>
      <c r="C7910" s="3" t="s">
        <v>1949</v>
      </c>
      <c r="D7910" s="3" t="s">
        <v>13216</v>
      </c>
      <c r="E7910" s="6"/>
    </row>
    <row r="7911" spans="1:5" x14ac:dyDescent="0.3">
      <c r="A7911" s="3" t="s">
        <v>82</v>
      </c>
      <c r="B7911" s="3" t="s">
        <v>13217</v>
      </c>
      <c r="C7911" s="3" t="s">
        <v>1775</v>
      </c>
      <c r="D7911" s="3" t="s">
        <v>13218</v>
      </c>
      <c r="E7911" s="6"/>
    </row>
    <row r="7912" spans="1:5" x14ac:dyDescent="0.3">
      <c r="A7912" s="3" t="s">
        <v>82</v>
      </c>
      <c r="B7912" s="3" t="s">
        <v>13219</v>
      </c>
      <c r="C7912" s="3" t="s">
        <v>17870</v>
      </c>
      <c r="D7912" s="3" t="s">
        <v>13220</v>
      </c>
      <c r="E7912" s="6"/>
    </row>
    <row r="7913" spans="1:5" x14ac:dyDescent="0.3">
      <c r="A7913" s="3" t="s">
        <v>82</v>
      </c>
      <c r="B7913" s="3" t="s">
        <v>13221</v>
      </c>
      <c r="C7913" s="3" t="s">
        <v>17715</v>
      </c>
      <c r="D7913" s="3" t="s">
        <v>13222</v>
      </c>
      <c r="E7913" s="6"/>
    </row>
    <row r="7914" spans="1:5" x14ac:dyDescent="0.3">
      <c r="A7914" s="3" t="s">
        <v>82</v>
      </c>
      <c r="B7914" s="3" t="s">
        <v>13223</v>
      </c>
      <c r="C7914" s="3" t="s">
        <v>1776</v>
      </c>
      <c r="D7914" s="3" t="s">
        <v>13224</v>
      </c>
      <c r="E7914" s="6"/>
    </row>
    <row r="7915" spans="1:5" x14ac:dyDescent="0.3">
      <c r="A7915" s="3" t="s">
        <v>82</v>
      </c>
      <c r="B7915" s="3" t="s">
        <v>13225</v>
      </c>
      <c r="C7915" s="3" t="s">
        <v>1776</v>
      </c>
      <c r="D7915" s="3" t="s">
        <v>13226</v>
      </c>
      <c r="E7915" s="6"/>
    </row>
    <row r="7916" spans="1:5" x14ac:dyDescent="0.3">
      <c r="A7916" s="3" t="s">
        <v>82</v>
      </c>
      <c r="B7916" s="3" t="s">
        <v>16892</v>
      </c>
      <c r="C7916" s="3" t="s">
        <v>13956</v>
      </c>
      <c r="D7916" s="3" t="s">
        <v>16893</v>
      </c>
      <c r="E7916" s="6">
        <v>45856</v>
      </c>
    </row>
    <row r="7917" spans="1:5" x14ac:dyDescent="0.3">
      <c r="A7917" s="3" t="s">
        <v>82</v>
      </c>
      <c r="B7917" s="3" t="s">
        <v>13227</v>
      </c>
      <c r="C7917" s="3" t="s">
        <v>1777</v>
      </c>
      <c r="D7917" s="3" t="s">
        <v>13228</v>
      </c>
      <c r="E7917" s="6"/>
    </row>
    <row r="7918" spans="1:5" x14ac:dyDescent="0.3">
      <c r="A7918" s="3" t="s">
        <v>82</v>
      </c>
      <c r="B7918" s="3" t="s">
        <v>13229</v>
      </c>
      <c r="C7918" s="3" t="s">
        <v>1778</v>
      </c>
      <c r="D7918" s="3" t="s">
        <v>17059</v>
      </c>
      <c r="E7918" s="6"/>
    </row>
    <row r="7919" spans="1:5" x14ac:dyDescent="0.3">
      <c r="A7919" s="3" t="s">
        <v>82</v>
      </c>
      <c r="B7919" s="3" t="s">
        <v>13230</v>
      </c>
      <c r="C7919" s="3" t="s">
        <v>1779</v>
      </c>
      <c r="D7919" s="3" t="s">
        <v>13231</v>
      </c>
      <c r="E7919" s="6"/>
    </row>
    <row r="7920" spans="1:5" x14ac:dyDescent="0.3">
      <c r="A7920" s="3" t="s">
        <v>82</v>
      </c>
      <c r="B7920" s="3" t="s">
        <v>13232</v>
      </c>
      <c r="C7920" s="3" t="s">
        <v>1779</v>
      </c>
      <c r="D7920" s="3" t="s">
        <v>13233</v>
      </c>
      <c r="E7920" s="6"/>
    </row>
    <row r="7921" spans="1:5" x14ac:dyDescent="0.3">
      <c r="A7921" s="3" t="s">
        <v>82</v>
      </c>
      <c r="B7921" s="3" t="s">
        <v>13234</v>
      </c>
      <c r="C7921" s="3" t="s">
        <v>1779</v>
      </c>
      <c r="D7921" s="3" t="s">
        <v>13235</v>
      </c>
      <c r="E7921" s="6"/>
    </row>
    <row r="7922" spans="1:5" x14ac:dyDescent="0.3">
      <c r="A7922" s="3" t="s">
        <v>82</v>
      </c>
      <c r="B7922" s="3" t="s">
        <v>13236</v>
      </c>
      <c r="C7922" s="3" t="s">
        <v>17598</v>
      </c>
      <c r="D7922" s="3" t="s">
        <v>13237</v>
      </c>
      <c r="E7922" s="6"/>
    </row>
    <row r="7923" spans="1:5" x14ac:dyDescent="0.3">
      <c r="A7923" s="3" t="s">
        <v>82</v>
      </c>
      <c r="B7923" s="3" t="s">
        <v>13238</v>
      </c>
      <c r="C7923" s="3" t="s">
        <v>1780</v>
      </c>
      <c r="D7923" s="3" t="s">
        <v>13239</v>
      </c>
      <c r="E7923" s="6"/>
    </row>
    <row r="7924" spans="1:5" x14ac:dyDescent="0.3">
      <c r="A7924" s="3" t="s">
        <v>82</v>
      </c>
      <c r="B7924" s="3" t="s">
        <v>13240</v>
      </c>
      <c r="C7924" s="3" t="s">
        <v>1781</v>
      </c>
      <c r="D7924" s="3" t="s">
        <v>13241</v>
      </c>
      <c r="E7924" s="6"/>
    </row>
    <row r="7925" spans="1:5" x14ac:dyDescent="0.3">
      <c r="A7925" s="3" t="s">
        <v>82</v>
      </c>
      <c r="B7925" s="3" t="s">
        <v>13242</v>
      </c>
      <c r="C7925" s="3" t="s">
        <v>1782</v>
      </c>
      <c r="D7925" s="3" t="s">
        <v>13243</v>
      </c>
      <c r="E7925" s="6"/>
    </row>
    <row r="7926" spans="1:5" x14ac:dyDescent="0.3">
      <c r="A7926" s="3" t="s">
        <v>82</v>
      </c>
      <c r="B7926" s="3" t="s">
        <v>13244</v>
      </c>
      <c r="C7926" s="3" t="s">
        <v>1783</v>
      </c>
      <c r="D7926" s="3" t="s">
        <v>13245</v>
      </c>
      <c r="E7926" s="6"/>
    </row>
    <row r="7927" spans="1:5" x14ac:dyDescent="0.3">
      <c r="A7927" s="3" t="s">
        <v>82</v>
      </c>
      <c r="B7927" s="3" t="s">
        <v>13246</v>
      </c>
      <c r="C7927" s="3" t="s">
        <v>1784</v>
      </c>
      <c r="D7927" s="3" t="s">
        <v>13247</v>
      </c>
      <c r="E7927" s="6"/>
    </row>
    <row r="7928" spans="1:5" x14ac:dyDescent="0.3">
      <c r="A7928" s="3" t="s">
        <v>82</v>
      </c>
      <c r="B7928" s="3" t="s">
        <v>13248</v>
      </c>
      <c r="C7928" s="3" t="s">
        <v>1785</v>
      </c>
      <c r="D7928" s="3" t="s">
        <v>13249</v>
      </c>
      <c r="E7928" s="6"/>
    </row>
    <row r="7929" spans="1:5" x14ac:dyDescent="0.3">
      <c r="A7929" s="3" t="s">
        <v>82</v>
      </c>
      <c r="B7929" s="3" t="s">
        <v>13250</v>
      </c>
      <c r="C7929" s="3" t="s">
        <v>1786</v>
      </c>
      <c r="D7929" s="3" t="s">
        <v>13251</v>
      </c>
      <c r="E7929" s="6"/>
    </row>
    <row r="7930" spans="1:5" x14ac:dyDescent="0.3">
      <c r="A7930" s="3" t="s">
        <v>82</v>
      </c>
      <c r="B7930" s="3" t="s">
        <v>13252</v>
      </c>
      <c r="C7930" s="3" t="s">
        <v>1787</v>
      </c>
      <c r="D7930" s="3" t="s">
        <v>13253</v>
      </c>
      <c r="E7930" s="6"/>
    </row>
    <row r="7931" spans="1:5" x14ac:dyDescent="0.3">
      <c r="A7931" s="3" t="s">
        <v>82</v>
      </c>
      <c r="B7931" s="3" t="s">
        <v>13254</v>
      </c>
      <c r="C7931" s="3" t="s">
        <v>1788</v>
      </c>
      <c r="D7931" s="3" t="s">
        <v>13255</v>
      </c>
      <c r="E7931" s="6"/>
    </row>
    <row r="7932" spans="1:5" x14ac:dyDescent="0.3">
      <c r="A7932" s="3" t="s">
        <v>82</v>
      </c>
      <c r="B7932" s="3" t="s">
        <v>13256</v>
      </c>
      <c r="C7932" s="3" t="s">
        <v>13257</v>
      </c>
      <c r="D7932" s="3" t="s">
        <v>13258</v>
      </c>
      <c r="E7932" s="6"/>
    </row>
    <row r="7933" spans="1:5" x14ac:dyDescent="0.3">
      <c r="A7933" s="3" t="s">
        <v>82</v>
      </c>
      <c r="B7933" s="3" t="s">
        <v>13259</v>
      </c>
      <c r="C7933" s="3" t="s">
        <v>13260</v>
      </c>
      <c r="D7933" s="3" t="s">
        <v>13261</v>
      </c>
      <c r="E7933" s="6"/>
    </row>
    <row r="7934" spans="1:5" x14ac:dyDescent="0.3">
      <c r="A7934" s="3" t="s">
        <v>82</v>
      </c>
      <c r="B7934" s="3" t="s">
        <v>13262</v>
      </c>
      <c r="C7934" s="3" t="s">
        <v>1789</v>
      </c>
      <c r="D7934" s="3" t="s">
        <v>13263</v>
      </c>
      <c r="E7934" s="6"/>
    </row>
    <row r="7935" spans="1:5" x14ac:dyDescent="0.3">
      <c r="A7935" s="3" t="s">
        <v>82</v>
      </c>
      <c r="B7935" s="3" t="s">
        <v>13264</v>
      </c>
      <c r="C7935" s="3" t="s">
        <v>1790</v>
      </c>
      <c r="D7935" s="3" t="s">
        <v>13265</v>
      </c>
      <c r="E7935" s="6"/>
    </row>
    <row r="7936" spans="1:5" ht="30" x14ac:dyDescent="0.3">
      <c r="A7936" s="3" t="s">
        <v>82</v>
      </c>
      <c r="B7936" s="3" t="s">
        <v>13266</v>
      </c>
      <c r="C7936" s="3" t="s">
        <v>13267</v>
      </c>
      <c r="D7936" s="3" t="s">
        <v>13268</v>
      </c>
      <c r="E7936" s="6"/>
    </row>
    <row r="7937" spans="1:5" x14ac:dyDescent="0.3">
      <c r="A7937" s="3" t="s">
        <v>82</v>
      </c>
      <c r="B7937" s="3" t="s">
        <v>13269</v>
      </c>
      <c r="C7937" s="3" t="s">
        <v>1791</v>
      </c>
      <c r="D7937" s="3" t="s">
        <v>13270</v>
      </c>
      <c r="E7937" s="6"/>
    </row>
    <row r="7938" spans="1:5" x14ac:dyDescent="0.3">
      <c r="A7938" s="3" t="s">
        <v>82</v>
      </c>
      <c r="B7938" s="3" t="s">
        <v>13271</v>
      </c>
      <c r="C7938" s="3" t="s">
        <v>1792</v>
      </c>
      <c r="D7938" s="3" t="s">
        <v>13272</v>
      </c>
      <c r="E7938" s="6"/>
    </row>
    <row r="7939" spans="1:5" x14ac:dyDescent="0.3">
      <c r="A7939" s="3" t="s">
        <v>82</v>
      </c>
      <c r="B7939" s="3" t="s">
        <v>13273</v>
      </c>
      <c r="C7939" s="3" t="s">
        <v>1793</v>
      </c>
      <c r="D7939" s="3" t="s">
        <v>13274</v>
      </c>
      <c r="E7939" s="6"/>
    </row>
    <row r="7940" spans="1:5" x14ac:dyDescent="0.3">
      <c r="A7940" s="3" t="s">
        <v>82</v>
      </c>
      <c r="B7940" s="3" t="s">
        <v>13275</v>
      </c>
      <c r="C7940" s="3" t="s">
        <v>1794</v>
      </c>
      <c r="D7940" s="3" t="s">
        <v>13276</v>
      </c>
      <c r="E7940" s="6"/>
    </row>
    <row r="7941" spans="1:5" x14ac:dyDescent="0.3">
      <c r="A7941" s="3" t="s">
        <v>82</v>
      </c>
      <c r="B7941" s="3" t="s">
        <v>17081</v>
      </c>
      <c r="C7941" s="3" t="s">
        <v>17082</v>
      </c>
      <c r="D7941" s="3" t="s">
        <v>17083</v>
      </c>
      <c r="E7941" s="6">
        <v>45919</v>
      </c>
    </row>
    <row r="7942" spans="1:5" x14ac:dyDescent="0.3">
      <c r="A7942" s="3" t="s">
        <v>82</v>
      </c>
      <c r="B7942" s="3" t="s">
        <v>13277</v>
      </c>
      <c r="C7942" s="3" t="s">
        <v>1795</v>
      </c>
      <c r="D7942" s="3" t="s">
        <v>13278</v>
      </c>
      <c r="E7942" s="6"/>
    </row>
    <row r="7943" spans="1:5" x14ac:dyDescent="0.3">
      <c r="A7943" s="3" t="s">
        <v>82</v>
      </c>
      <c r="B7943" s="3" t="s">
        <v>13279</v>
      </c>
      <c r="C7943" s="3" t="s">
        <v>1746</v>
      </c>
      <c r="D7943" s="3" t="s">
        <v>13280</v>
      </c>
      <c r="E7943" s="6"/>
    </row>
    <row r="7944" spans="1:5" x14ac:dyDescent="0.3">
      <c r="A7944" s="3" t="s">
        <v>82</v>
      </c>
      <c r="B7944" s="3" t="s">
        <v>13281</v>
      </c>
      <c r="C7944" s="3" t="s">
        <v>1796</v>
      </c>
      <c r="D7944" s="3" t="s">
        <v>13282</v>
      </c>
      <c r="E7944" s="6"/>
    </row>
    <row r="7945" spans="1:5" x14ac:dyDescent="0.3">
      <c r="A7945" s="3" t="s">
        <v>82</v>
      </c>
      <c r="B7945" s="3" t="s">
        <v>13283</v>
      </c>
      <c r="C7945" s="3" t="s">
        <v>1797</v>
      </c>
      <c r="D7945" s="3" t="s">
        <v>13284</v>
      </c>
      <c r="E7945" s="6"/>
    </row>
    <row r="7946" spans="1:5" x14ac:dyDescent="0.3">
      <c r="A7946" s="3" t="s">
        <v>82</v>
      </c>
      <c r="B7946" s="3" t="s">
        <v>13285</v>
      </c>
      <c r="C7946" s="3" t="s">
        <v>1797</v>
      </c>
      <c r="D7946" s="3" t="s">
        <v>13286</v>
      </c>
      <c r="E7946" s="6"/>
    </row>
    <row r="7947" spans="1:5" x14ac:dyDescent="0.3">
      <c r="A7947" s="3" t="s">
        <v>82</v>
      </c>
      <c r="B7947" s="3" t="s">
        <v>13287</v>
      </c>
      <c r="C7947" s="3" t="s">
        <v>1797</v>
      </c>
      <c r="D7947" s="3" t="s">
        <v>13288</v>
      </c>
      <c r="E7947" s="6"/>
    </row>
    <row r="7948" spans="1:5" x14ac:dyDescent="0.3">
      <c r="A7948" s="3" t="s">
        <v>82</v>
      </c>
      <c r="B7948" s="3" t="s">
        <v>13289</v>
      </c>
      <c r="C7948" s="3" t="s">
        <v>1798</v>
      </c>
      <c r="D7948" s="3" t="s">
        <v>13290</v>
      </c>
      <c r="E7948" s="6"/>
    </row>
    <row r="7949" spans="1:5" x14ac:dyDescent="0.3">
      <c r="A7949" s="3" t="s">
        <v>82</v>
      </c>
      <c r="B7949" s="3" t="s">
        <v>13291</v>
      </c>
      <c r="C7949" s="3" t="s">
        <v>1799</v>
      </c>
      <c r="D7949" s="3" t="s">
        <v>13292</v>
      </c>
      <c r="E7949" s="6"/>
    </row>
    <row r="7950" spans="1:5" x14ac:dyDescent="0.3">
      <c r="A7950" s="3" t="s">
        <v>82</v>
      </c>
      <c r="B7950" s="3" t="s">
        <v>13293</v>
      </c>
      <c r="C7950" s="3" t="s">
        <v>855</v>
      </c>
      <c r="D7950" s="3" t="s">
        <v>13294</v>
      </c>
      <c r="E7950" s="6"/>
    </row>
    <row r="7951" spans="1:5" x14ac:dyDescent="0.3">
      <c r="A7951" s="3" t="s">
        <v>82</v>
      </c>
      <c r="B7951" s="3" t="s">
        <v>13295</v>
      </c>
      <c r="C7951" s="3" t="s">
        <v>1800</v>
      </c>
      <c r="D7951" s="3" t="s">
        <v>13296</v>
      </c>
      <c r="E7951" s="6"/>
    </row>
    <row r="7952" spans="1:5" x14ac:dyDescent="0.3">
      <c r="A7952" s="3" t="s">
        <v>82</v>
      </c>
      <c r="B7952" s="3" t="s">
        <v>13297</v>
      </c>
      <c r="C7952" s="3" t="s">
        <v>1801</v>
      </c>
      <c r="D7952" s="3" t="s">
        <v>13298</v>
      </c>
      <c r="E7952" s="6"/>
    </row>
    <row r="7953" spans="1:5" x14ac:dyDescent="0.3">
      <c r="A7953" s="3" t="s">
        <v>82</v>
      </c>
      <c r="B7953" s="3" t="s">
        <v>13299</v>
      </c>
      <c r="C7953" s="3" t="s">
        <v>1031</v>
      </c>
      <c r="D7953" s="3" t="s">
        <v>13300</v>
      </c>
      <c r="E7953" s="6"/>
    </row>
    <row r="7954" spans="1:5" x14ac:dyDescent="0.3">
      <c r="A7954" s="3" t="s">
        <v>82</v>
      </c>
      <c r="B7954" s="3" t="s">
        <v>13301</v>
      </c>
      <c r="C7954" s="3" t="s">
        <v>1802</v>
      </c>
      <c r="D7954" s="3" t="s">
        <v>13302</v>
      </c>
      <c r="E7954" s="6"/>
    </row>
    <row r="7955" spans="1:5" x14ac:dyDescent="0.3">
      <c r="A7955" s="3" t="s">
        <v>82</v>
      </c>
      <c r="B7955" s="3" t="s">
        <v>13303</v>
      </c>
      <c r="C7955" s="3" t="s">
        <v>1803</v>
      </c>
      <c r="D7955" s="3" t="s">
        <v>13304</v>
      </c>
      <c r="E7955" s="6"/>
    </row>
    <row r="7956" spans="1:5" x14ac:dyDescent="0.3">
      <c r="A7956" s="3" t="s">
        <v>82</v>
      </c>
      <c r="B7956" s="3" t="s">
        <v>13305</v>
      </c>
      <c r="C7956" s="3" t="s">
        <v>1804</v>
      </c>
      <c r="D7956" s="3" t="s">
        <v>13306</v>
      </c>
      <c r="E7956" s="6"/>
    </row>
    <row r="7957" spans="1:5" x14ac:dyDescent="0.3">
      <c r="A7957" s="3" t="s">
        <v>82</v>
      </c>
      <c r="B7957" s="3" t="s">
        <v>13307</v>
      </c>
      <c r="C7957" s="3" t="s">
        <v>13308</v>
      </c>
      <c r="D7957" s="3" t="s">
        <v>13309</v>
      </c>
      <c r="E7957" s="6"/>
    </row>
    <row r="7958" spans="1:5" x14ac:dyDescent="0.3">
      <c r="A7958" s="3" t="s">
        <v>82</v>
      </c>
      <c r="B7958" s="3" t="s">
        <v>17000</v>
      </c>
      <c r="C7958" s="3" t="s">
        <v>17001</v>
      </c>
      <c r="D7958" s="3" t="s">
        <v>17002</v>
      </c>
      <c r="E7958" s="6">
        <v>45869</v>
      </c>
    </row>
    <row r="7959" spans="1:5" x14ac:dyDescent="0.3">
      <c r="A7959" s="3" t="s">
        <v>82</v>
      </c>
      <c r="B7959" s="3" t="s">
        <v>13310</v>
      </c>
      <c r="C7959" s="3" t="s">
        <v>13152</v>
      </c>
      <c r="D7959" s="3" t="s">
        <v>13311</v>
      </c>
      <c r="E7959" s="6"/>
    </row>
    <row r="7960" spans="1:5" x14ac:dyDescent="0.3">
      <c r="A7960" s="3" t="s">
        <v>82</v>
      </c>
      <c r="B7960" s="3" t="s">
        <v>17084</v>
      </c>
      <c r="C7960" s="3" t="s">
        <v>17085</v>
      </c>
      <c r="D7960" s="3" t="s">
        <v>17086</v>
      </c>
      <c r="E7960" s="6">
        <v>45912</v>
      </c>
    </row>
    <row r="7961" spans="1:5" x14ac:dyDescent="0.3">
      <c r="A7961" s="3" t="s">
        <v>82</v>
      </c>
      <c r="B7961" s="3" t="s">
        <v>13312</v>
      </c>
      <c r="C7961" s="3" t="s">
        <v>1805</v>
      </c>
      <c r="D7961" s="3" t="s">
        <v>13313</v>
      </c>
      <c r="E7961" s="6"/>
    </row>
    <row r="7962" spans="1:5" x14ac:dyDescent="0.3">
      <c r="A7962" s="3" t="s">
        <v>82</v>
      </c>
      <c r="B7962" s="3" t="s">
        <v>13314</v>
      </c>
      <c r="C7962" s="3" t="s">
        <v>1806</v>
      </c>
      <c r="D7962" s="3" t="s">
        <v>13315</v>
      </c>
      <c r="E7962" s="6"/>
    </row>
    <row r="7963" spans="1:5" x14ac:dyDescent="0.3">
      <c r="A7963" s="3" t="s">
        <v>82</v>
      </c>
      <c r="B7963" s="3" t="s">
        <v>16894</v>
      </c>
      <c r="C7963" s="3" t="s">
        <v>1807</v>
      </c>
      <c r="D7963" s="3" t="s">
        <v>16895</v>
      </c>
      <c r="E7963" s="6">
        <v>45859</v>
      </c>
    </row>
    <row r="7964" spans="1:5" x14ac:dyDescent="0.3">
      <c r="A7964" s="3" t="s">
        <v>82</v>
      </c>
      <c r="B7964" s="3" t="s">
        <v>13316</v>
      </c>
      <c r="C7964" s="3" t="s">
        <v>1807</v>
      </c>
      <c r="D7964" s="3" t="s">
        <v>13317</v>
      </c>
      <c r="E7964" s="6"/>
    </row>
    <row r="7965" spans="1:5" x14ac:dyDescent="0.3">
      <c r="A7965" s="3" t="s">
        <v>82</v>
      </c>
      <c r="B7965" s="3" t="s">
        <v>13318</v>
      </c>
      <c r="C7965" s="3" t="s">
        <v>1807</v>
      </c>
      <c r="D7965" s="3" t="s">
        <v>13319</v>
      </c>
      <c r="E7965" s="6"/>
    </row>
    <row r="7966" spans="1:5" x14ac:dyDescent="0.3">
      <c r="A7966" s="3" t="s">
        <v>82</v>
      </c>
      <c r="B7966" s="3" t="s">
        <v>16896</v>
      </c>
      <c r="C7966" s="3" t="s">
        <v>1807</v>
      </c>
      <c r="D7966" s="3" t="s">
        <v>16897</v>
      </c>
      <c r="E7966" s="6">
        <v>45859</v>
      </c>
    </row>
    <row r="7967" spans="1:5" x14ac:dyDescent="0.3">
      <c r="A7967" s="3" t="s">
        <v>82</v>
      </c>
      <c r="B7967" s="3" t="s">
        <v>13320</v>
      </c>
      <c r="C7967" s="3" t="s">
        <v>1808</v>
      </c>
      <c r="D7967" s="3" t="s">
        <v>13321</v>
      </c>
      <c r="E7967" s="6"/>
    </row>
    <row r="7968" spans="1:5" x14ac:dyDescent="0.3">
      <c r="A7968" s="3" t="s">
        <v>82</v>
      </c>
      <c r="B7968" s="3" t="s">
        <v>13322</v>
      </c>
      <c r="C7968" s="3" t="s">
        <v>1808</v>
      </c>
      <c r="D7968" s="3" t="s">
        <v>13323</v>
      </c>
      <c r="E7968" s="6"/>
    </row>
    <row r="7969" spans="1:5" x14ac:dyDescent="0.3">
      <c r="A7969" s="3" t="s">
        <v>82</v>
      </c>
      <c r="B7969" s="3" t="s">
        <v>13324</v>
      </c>
      <c r="C7969" s="3" t="s">
        <v>1950</v>
      </c>
      <c r="D7969" s="3" t="s">
        <v>13325</v>
      </c>
      <c r="E7969" s="6"/>
    </row>
    <row r="7970" spans="1:5" x14ac:dyDescent="0.3">
      <c r="A7970" s="3" t="s">
        <v>82</v>
      </c>
      <c r="B7970" s="3" t="s">
        <v>13326</v>
      </c>
      <c r="C7970" s="3" t="s">
        <v>1809</v>
      </c>
      <c r="D7970" s="3" t="s">
        <v>13327</v>
      </c>
      <c r="E7970" s="6"/>
    </row>
    <row r="7971" spans="1:5" x14ac:dyDescent="0.3">
      <c r="A7971" s="3" t="s">
        <v>82</v>
      </c>
      <c r="B7971" s="3" t="s">
        <v>13328</v>
      </c>
      <c r="C7971" s="3" t="s">
        <v>1779</v>
      </c>
      <c r="D7971" s="3" t="s">
        <v>13329</v>
      </c>
      <c r="E7971" s="6"/>
    </row>
    <row r="7972" spans="1:5" x14ac:dyDescent="0.3">
      <c r="A7972" s="3" t="s">
        <v>82</v>
      </c>
      <c r="B7972" s="3" t="s">
        <v>13330</v>
      </c>
      <c r="C7972" s="3" t="s">
        <v>1810</v>
      </c>
      <c r="D7972" s="3" t="s">
        <v>13331</v>
      </c>
      <c r="E7972" s="6"/>
    </row>
    <row r="7973" spans="1:5" x14ac:dyDescent="0.3">
      <c r="A7973" s="3" t="s">
        <v>82</v>
      </c>
      <c r="B7973" s="3" t="s">
        <v>13332</v>
      </c>
      <c r="C7973" s="3" t="s">
        <v>1811</v>
      </c>
      <c r="D7973" s="3" t="s">
        <v>13333</v>
      </c>
      <c r="E7973" s="6"/>
    </row>
    <row r="7974" spans="1:5" x14ac:dyDescent="0.3">
      <c r="A7974" s="3" t="s">
        <v>82</v>
      </c>
      <c r="B7974" s="3" t="s">
        <v>13334</v>
      </c>
      <c r="C7974" s="3" t="s">
        <v>13335</v>
      </c>
      <c r="D7974" s="3" t="s">
        <v>13336</v>
      </c>
      <c r="E7974" s="6"/>
    </row>
    <row r="7975" spans="1:5" x14ac:dyDescent="0.3">
      <c r="A7975" s="3" t="s">
        <v>82</v>
      </c>
      <c r="B7975" s="3" t="s">
        <v>13337</v>
      </c>
      <c r="C7975" s="3" t="s">
        <v>13338</v>
      </c>
      <c r="D7975" s="3" t="s">
        <v>13339</v>
      </c>
      <c r="E7975" s="6"/>
    </row>
    <row r="7976" spans="1:5" x14ac:dyDescent="0.3">
      <c r="A7976" s="3" t="s">
        <v>82</v>
      </c>
      <c r="B7976" s="3" t="s">
        <v>13340</v>
      </c>
      <c r="C7976" s="3" t="s">
        <v>13341</v>
      </c>
      <c r="D7976" s="3" t="s">
        <v>13342</v>
      </c>
      <c r="E7976" s="6"/>
    </row>
    <row r="7977" spans="1:5" x14ac:dyDescent="0.3">
      <c r="A7977" s="3" t="s">
        <v>82</v>
      </c>
      <c r="B7977" s="3" t="s">
        <v>13343</v>
      </c>
      <c r="C7977" s="3" t="s">
        <v>13344</v>
      </c>
      <c r="D7977" s="3" t="s">
        <v>13345</v>
      </c>
      <c r="E7977" s="6"/>
    </row>
    <row r="7978" spans="1:5" x14ac:dyDescent="0.3">
      <c r="A7978" s="3" t="s">
        <v>82</v>
      </c>
      <c r="B7978" s="3" t="s">
        <v>13346</v>
      </c>
      <c r="C7978" s="3" t="s">
        <v>13347</v>
      </c>
      <c r="D7978" s="3" t="s">
        <v>13348</v>
      </c>
      <c r="E7978" s="6"/>
    </row>
    <row r="7979" spans="1:5" x14ac:dyDescent="0.3">
      <c r="A7979" s="3" t="s">
        <v>82</v>
      </c>
      <c r="B7979" s="3" t="s">
        <v>17342</v>
      </c>
      <c r="C7979" s="3" t="s">
        <v>17343</v>
      </c>
      <c r="D7979" s="3" t="s">
        <v>17344</v>
      </c>
      <c r="E7979" s="6">
        <v>46023</v>
      </c>
    </row>
    <row r="7980" spans="1:5" x14ac:dyDescent="0.3">
      <c r="A7980" s="3" t="s">
        <v>82</v>
      </c>
      <c r="B7980" s="3" t="s">
        <v>17345</v>
      </c>
      <c r="C7980" s="3" t="s">
        <v>17346</v>
      </c>
      <c r="D7980" s="3" t="s">
        <v>17347</v>
      </c>
      <c r="E7980" s="6">
        <v>46023</v>
      </c>
    </row>
    <row r="7981" spans="1:5" ht="30" x14ac:dyDescent="0.3">
      <c r="A7981" s="3" t="s">
        <v>77</v>
      </c>
      <c r="B7981" s="3" t="s">
        <v>13349</v>
      </c>
      <c r="C7981" s="3" t="s">
        <v>1812</v>
      </c>
      <c r="D7981" s="3" t="s">
        <v>13350</v>
      </c>
      <c r="E7981" s="6"/>
    </row>
    <row r="7982" spans="1:5" x14ac:dyDescent="0.3">
      <c r="A7982" s="3" t="s">
        <v>77</v>
      </c>
      <c r="B7982" s="3" t="s">
        <v>13351</v>
      </c>
      <c r="C7982" s="3" t="s">
        <v>1813</v>
      </c>
      <c r="D7982" s="3" t="s">
        <v>13352</v>
      </c>
      <c r="E7982" s="6"/>
    </row>
    <row r="7983" spans="1:5" x14ac:dyDescent="0.3">
      <c r="A7983" s="3" t="s">
        <v>77</v>
      </c>
      <c r="B7983" s="3" t="s">
        <v>13353</v>
      </c>
      <c r="C7983" s="3" t="s">
        <v>17871</v>
      </c>
      <c r="D7983" s="3" t="s">
        <v>13354</v>
      </c>
      <c r="E7983" s="6"/>
    </row>
    <row r="7984" spans="1:5" x14ac:dyDescent="0.3">
      <c r="A7984" s="3" t="s">
        <v>77</v>
      </c>
      <c r="B7984" s="3" t="s">
        <v>13355</v>
      </c>
      <c r="C7984" s="3" t="s">
        <v>17599</v>
      </c>
      <c r="D7984" s="3" t="s">
        <v>13356</v>
      </c>
      <c r="E7984" s="6"/>
    </row>
    <row r="7985" spans="1:5" ht="30" x14ac:dyDescent="0.3">
      <c r="A7985" s="3" t="s">
        <v>77</v>
      </c>
      <c r="B7985" s="3" t="s">
        <v>13357</v>
      </c>
      <c r="C7985" s="3" t="s">
        <v>17600</v>
      </c>
      <c r="D7985" s="3" t="s">
        <v>13358</v>
      </c>
      <c r="E7985" s="6"/>
    </row>
    <row r="7986" spans="1:5" x14ac:dyDescent="0.3">
      <c r="A7986" s="3" t="s">
        <v>77</v>
      </c>
      <c r="B7986" s="3" t="s">
        <v>13359</v>
      </c>
      <c r="C7986" s="3" t="s">
        <v>1814</v>
      </c>
      <c r="D7986" s="3" t="s">
        <v>13360</v>
      </c>
      <c r="E7986" s="6"/>
    </row>
    <row r="7987" spans="1:5" x14ac:dyDescent="0.3">
      <c r="A7987" s="3" t="s">
        <v>77</v>
      </c>
      <c r="B7987" s="3" t="s">
        <v>13361</v>
      </c>
      <c r="C7987" s="3" t="s">
        <v>17601</v>
      </c>
      <c r="D7987" s="3" t="s">
        <v>13362</v>
      </c>
      <c r="E7987" s="6"/>
    </row>
    <row r="7988" spans="1:5" x14ac:dyDescent="0.3">
      <c r="A7988" s="3" t="s">
        <v>77</v>
      </c>
      <c r="B7988" s="3" t="s">
        <v>13363</v>
      </c>
      <c r="C7988" s="3" t="s">
        <v>17601</v>
      </c>
      <c r="D7988" s="3" t="s">
        <v>13364</v>
      </c>
      <c r="E7988" s="6"/>
    </row>
    <row r="7989" spans="1:5" x14ac:dyDescent="0.3">
      <c r="A7989" s="3" t="s">
        <v>77</v>
      </c>
      <c r="B7989" s="3" t="s">
        <v>13365</v>
      </c>
      <c r="C7989" s="3" t="s">
        <v>17601</v>
      </c>
      <c r="D7989" s="3" t="s">
        <v>13366</v>
      </c>
      <c r="E7989" s="6"/>
    </row>
    <row r="7990" spans="1:5" x14ac:dyDescent="0.3">
      <c r="A7990" s="3" t="s">
        <v>77</v>
      </c>
      <c r="B7990" s="3" t="s">
        <v>13367</v>
      </c>
      <c r="C7990" s="3" t="s">
        <v>1499</v>
      </c>
      <c r="D7990" s="3" t="s">
        <v>13368</v>
      </c>
      <c r="E7990" s="6"/>
    </row>
    <row r="7991" spans="1:5" x14ac:dyDescent="0.3">
      <c r="A7991" s="3" t="s">
        <v>77</v>
      </c>
      <c r="B7991" s="3" t="s">
        <v>13369</v>
      </c>
      <c r="C7991" s="3" t="s">
        <v>1499</v>
      </c>
      <c r="D7991" s="3" t="s">
        <v>13370</v>
      </c>
      <c r="E7991" s="6"/>
    </row>
    <row r="7992" spans="1:5" x14ac:dyDescent="0.3">
      <c r="A7992" s="3" t="s">
        <v>77</v>
      </c>
      <c r="B7992" s="3" t="s">
        <v>13371</v>
      </c>
      <c r="C7992" s="3" t="s">
        <v>1499</v>
      </c>
      <c r="D7992" s="3" t="s">
        <v>13372</v>
      </c>
      <c r="E7992" s="6"/>
    </row>
    <row r="7993" spans="1:5" x14ac:dyDescent="0.3">
      <c r="A7993" s="3" t="s">
        <v>77</v>
      </c>
      <c r="B7993" s="3" t="s">
        <v>13373</v>
      </c>
      <c r="C7993" s="3" t="s">
        <v>1499</v>
      </c>
      <c r="D7993" s="3" t="s">
        <v>13374</v>
      </c>
      <c r="E7993" s="6"/>
    </row>
    <row r="7994" spans="1:5" x14ac:dyDescent="0.3">
      <c r="A7994" s="3" t="s">
        <v>77</v>
      </c>
      <c r="B7994" s="3" t="s">
        <v>13375</v>
      </c>
      <c r="C7994" s="3" t="s">
        <v>1499</v>
      </c>
      <c r="D7994" s="3" t="s">
        <v>13376</v>
      </c>
      <c r="E7994" s="6"/>
    </row>
    <row r="7995" spans="1:5" x14ac:dyDescent="0.3">
      <c r="A7995" s="3" t="s">
        <v>77</v>
      </c>
      <c r="B7995" s="3" t="s">
        <v>13377</v>
      </c>
      <c r="C7995" s="3" t="s">
        <v>1499</v>
      </c>
      <c r="D7995" s="3" t="s">
        <v>13378</v>
      </c>
      <c r="E7995" s="6"/>
    </row>
    <row r="7996" spans="1:5" x14ac:dyDescent="0.3">
      <c r="A7996" s="3" t="s">
        <v>77</v>
      </c>
      <c r="B7996" s="3" t="s">
        <v>13379</v>
      </c>
      <c r="C7996" s="3" t="s">
        <v>1499</v>
      </c>
      <c r="D7996" s="3" t="s">
        <v>13380</v>
      </c>
      <c r="E7996" s="6"/>
    </row>
    <row r="7997" spans="1:5" x14ac:dyDescent="0.3">
      <c r="A7997" s="3" t="s">
        <v>77</v>
      </c>
      <c r="B7997" s="3" t="s">
        <v>13381</v>
      </c>
      <c r="C7997" s="3" t="s">
        <v>1499</v>
      </c>
      <c r="D7997" s="3" t="s">
        <v>13382</v>
      </c>
      <c r="E7997" s="6"/>
    </row>
    <row r="7998" spans="1:5" x14ac:dyDescent="0.3">
      <c r="A7998" s="3" t="s">
        <v>77</v>
      </c>
      <c r="B7998" s="3" t="s">
        <v>13383</v>
      </c>
      <c r="C7998" s="3" t="s">
        <v>1499</v>
      </c>
      <c r="D7998" s="3" t="s">
        <v>13384</v>
      </c>
      <c r="E7998" s="6"/>
    </row>
    <row r="7999" spans="1:5" x14ac:dyDescent="0.3">
      <c r="A7999" s="3" t="s">
        <v>77</v>
      </c>
      <c r="B7999" s="3" t="s">
        <v>13385</v>
      </c>
      <c r="C7999" s="3" t="s">
        <v>1499</v>
      </c>
      <c r="D7999" s="3" t="s">
        <v>13386</v>
      </c>
      <c r="E7999" s="6"/>
    </row>
    <row r="8000" spans="1:5" x14ac:dyDescent="0.3">
      <c r="A8000" s="3" t="s">
        <v>77</v>
      </c>
      <c r="B8000" s="3" t="s">
        <v>13387</v>
      </c>
      <c r="C8000" s="3" t="s">
        <v>1499</v>
      </c>
      <c r="D8000" s="3" t="s">
        <v>13388</v>
      </c>
      <c r="E8000" s="6"/>
    </row>
    <row r="8001" spans="1:5" x14ac:dyDescent="0.3">
      <c r="A8001" s="3" t="s">
        <v>77</v>
      </c>
      <c r="B8001" s="3" t="s">
        <v>13389</v>
      </c>
      <c r="C8001" s="3" t="s">
        <v>1499</v>
      </c>
      <c r="D8001" s="3" t="s">
        <v>13390</v>
      </c>
      <c r="E8001" s="6"/>
    </row>
    <row r="8002" spans="1:5" x14ac:dyDescent="0.3">
      <c r="A8002" s="3" t="s">
        <v>77</v>
      </c>
      <c r="B8002" s="3" t="s">
        <v>13391</v>
      </c>
      <c r="C8002" s="3" t="s">
        <v>1499</v>
      </c>
      <c r="D8002" s="3" t="s">
        <v>13392</v>
      </c>
      <c r="E8002" s="6"/>
    </row>
    <row r="8003" spans="1:5" x14ac:dyDescent="0.3">
      <c r="A8003" s="3" t="s">
        <v>77</v>
      </c>
      <c r="B8003" s="3" t="s">
        <v>13393</v>
      </c>
      <c r="C8003" s="3" t="s">
        <v>1499</v>
      </c>
      <c r="D8003" s="3" t="s">
        <v>17602</v>
      </c>
      <c r="E8003" s="6"/>
    </row>
    <row r="8004" spans="1:5" x14ac:dyDescent="0.3">
      <c r="A8004" s="3" t="s">
        <v>77</v>
      </c>
      <c r="B8004" s="3" t="s">
        <v>13394</v>
      </c>
      <c r="C8004" s="3" t="s">
        <v>1499</v>
      </c>
      <c r="D8004" s="3" t="s">
        <v>13395</v>
      </c>
      <c r="E8004" s="6"/>
    </row>
    <row r="8005" spans="1:5" x14ac:dyDescent="0.3">
      <c r="A8005" s="3" t="s">
        <v>77</v>
      </c>
      <c r="B8005" s="3" t="s">
        <v>13396</v>
      </c>
      <c r="C8005" s="3" t="s">
        <v>1499</v>
      </c>
      <c r="D8005" s="3" t="s">
        <v>13397</v>
      </c>
      <c r="E8005" s="6"/>
    </row>
    <row r="8006" spans="1:5" x14ac:dyDescent="0.3">
      <c r="A8006" s="3" t="s">
        <v>77</v>
      </c>
      <c r="B8006" s="3" t="s">
        <v>13398</v>
      </c>
      <c r="C8006" s="3" t="s">
        <v>1499</v>
      </c>
      <c r="D8006" s="3" t="s">
        <v>13399</v>
      </c>
      <c r="E8006" s="6"/>
    </row>
    <row r="8007" spans="1:5" x14ac:dyDescent="0.3">
      <c r="A8007" s="3" t="s">
        <v>77</v>
      </c>
      <c r="B8007" s="3" t="s">
        <v>13400</v>
      </c>
      <c r="C8007" s="3" t="s">
        <v>1499</v>
      </c>
      <c r="D8007" s="3" t="s">
        <v>13401</v>
      </c>
      <c r="E8007" s="6"/>
    </row>
    <row r="8008" spans="1:5" x14ac:dyDescent="0.3">
      <c r="A8008" s="3" t="s">
        <v>77</v>
      </c>
      <c r="B8008" s="3" t="s">
        <v>13402</v>
      </c>
      <c r="C8008" s="3" t="s">
        <v>1499</v>
      </c>
      <c r="D8008" s="3" t="s">
        <v>13403</v>
      </c>
      <c r="E8008" s="6"/>
    </row>
    <row r="8009" spans="1:5" x14ac:dyDescent="0.3">
      <c r="A8009" s="3" t="s">
        <v>77</v>
      </c>
      <c r="B8009" s="3" t="s">
        <v>13404</v>
      </c>
      <c r="C8009" s="3" t="s">
        <v>1499</v>
      </c>
      <c r="D8009" s="3" t="s">
        <v>13405</v>
      </c>
      <c r="E8009" s="6"/>
    </row>
    <row r="8010" spans="1:5" x14ac:dyDescent="0.3">
      <c r="A8010" s="3" t="s">
        <v>77</v>
      </c>
      <c r="B8010" s="3" t="s">
        <v>13406</v>
      </c>
      <c r="C8010" s="3" t="s">
        <v>1499</v>
      </c>
      <c r="D8010" s="3" t="s">
        <v>13407</v>
      </c>
      <c r="E8010" s="6"/>
    </row>
    <row r="8011" spans="1:5" x14ac:dyDescent="0.3">
      <c r="A8011" s="3" t="s">
        <v>77</v>
      </c>
      <c r="B8011" s="3" t="s">
        <v>13408</v>
      </c>
      <c r="C8011" s="3" t="s">
        <v>1499</v>
      </c>
      <c r="D8011" s="3" t="s">
        <v>13409</v>
      </c>
      <c r="E8011" s="6"/>
    </row>
    <row r="8012" spans="1:5" x14ac:dyDescent="0.3">
      <c r="A8012" s="3" t="s">
        <v>77</v>
      </c>
      <c r="B8012" s="3" t="s">
        <v>13410</v>
      </c>
      <c r="C8012" s="3" t="s">
        <v>1499</v>
      </c>
      <c r="D8012" s="3" t="s">
        <v>13411</v>
      </c>
      <c r="E8012" s="6"/>
    </row>
    <row r="8013" spans="1:5" x14ac:dyDescent="0.3">
      <c r="A8013" s="3" t="s">
        <v>77</v>
      </c>
      <c r="B8013" s="3" t="s">
        <v>13412</v>
      </c>
      <c r="C8013" s="3" t="s">
        <v>1499</v>
      </c>
      <c r="D8013" s="3" t="s">
        <v>13413</v>
      </c>
      <c r="E8013" s="6"/>
    </row>
    <row r="8014" spans="1:5" x14ac:dyDescent="0.3">
      <c r="A8014" s="3" t="s">
        <v>77</v>
      </c>
      <c r="B8014" s="3" t="s">
        <v>13414</v>
      </c>
      <c r="C8014" s="3" t="s">
        <v>1499</v>
      </c>
      <c r="D8014" s="3" t="s">
        <v>13415</v>
      </c>
      <c r="E8014" s="6"/>
    </row>
    <row r="8015" spans="1:5" x14ac:dyDescent="0.3">
      <c r="A8015" s="3" t="s">
        <v>77</v>
      </c>
      <c r="B8015" s="3" t="s">
        <v>13416</v>
      </c>
      <c r="C8015" s="3" t="s">
        <v>1499</v>
      </c>
      <c r="D8015" s="3" t="s">
        <v>13417</v>
      </c>
      <c r="E8015" s="6"/>
    </row>
    <row r="8016" spans="1:5" x14ac:dyDescent="0.3">
      <c r="A8016" s="3" t="s">
        <v>77</v>
      </c>
      <c r="B8016" s="3" t="s">
        <v>13418</v>
      </c>
      <c r="C8016" s="3" t="s">
        <v>1499</v>
      </c>
      <c r="D8016" s="3" t="s">
        <v>13419</v>
      </c>
      <c r="E8016" s="6"/>
    </row>
    <row r="8017" spans="1:5" x14ac:dyDescent="0.3">
      <c r="A8017" s="3" t="s">
        <v>77</v>
      </c>
      <c r="B8017" s="3" t="s">
        <v>13420</v>
      </c>
      <c r="C8017" s="3" t="s">
        <v>1499</v>
      </c>
      <c r="D8017" s="3" t="s">
        <v>13421</v>
      </c>
      <c r="E8017" s="6"/>
    </row>
    <row r="8018" spans="1:5" x14ac:dyDescent="0.3">
      <c r="A8018" s="3" t="s">
        <v>77</v>
      </c>
      <c r="B8018" s="3" t="s">
        <v>13422</v>
      </c>
      <c r="C8018" s="3" t="s">
        <v>17599</v>
      </c>
      <c r="D8018" s="3" t="s">
        <v>13423</v>
      </c>
      <c r="E8018" s="6"/>
    </row>
    <row r="8019" spans="1:5" x14ac:dyDescent="0.3">
      <c r="A8019" s="3" t="s">
        <v>77</v>
      </c>
      <c r="B8019" s="3" t="s">
        <v>13424</v>
      </c>
      <c r="C8019" s="3" t="s">
        <v>1815</v>
      </c>
      <c r="D8019" s="3" t="s">
        <v>13425</v>
      </c>
      <c r="E8019" s="6"/>
    </row>
    <row r="8020" spans="1:5" x14ac:dyDescent="0.3">
      <c r="A8020" s="3" t="s">
        <v>77</v>
      </c>
      <c r="B8020" s="3" t="s">
        <v>13426</v>
      </c>
      <c r="C8020" s="3" t="s">
        <v>1815</v>
      </c>
      <c r="D8020" s="3" t="s">
        <v>13427</v>
      </c>
      <c r="E8020" s="6"/>
    </row>
    <row r="8021" spans="1:5" x14ac:dyDescent="0.3">
      <c r="A8021" s="3" t="s">
        <v>77</v>
      </c>
      <c r="B8021" s="3" t="s">
        <v>13428</v>
      </c>
      <c r="C8021" s="3" t="s">
        <v>1815</v>
      </c>
      <c r="D8021" s="3" t="s">
        <v>13429</v>
      </c>
      <c r="E8021" s="6"/>
    </row>
    <row r="8022" spans="1:5" x14ac:dyDescent="0.3">
      <c r="A8022" s="3" t="s">
        <v>77</v>
      </c>
      <c r="B8022" s="3" t="s">
        <v>13430</v>
      </c>
      <c r="C8022" s="3" t="s">
        <v>1815</v>
      </c>
      <c r="D8022" s="3" t="s">
        <v>13431</v>
      </c>
      <c r="E8022" s="6"/>
    </row>
    <row r="8023" spans="1:5" x14ac:dyDescent="0.3">
      <c r="A8023" s="3" t="s">
        <v>77</v>
      </c>
      <c r="B8023" s="3" t="s">
        <v>13432</v>
      </c>
      <c r="C8023" s="3" t="s">
        <v>1815</v>
      </c>
      <c r="D8023" s="3" t="s">
        <v>13433</v>
      </c>
      <c r="E8023" s="6"/>
    </row>
    <row r="8024" spans="1:5" x14ac:dyDescent="0.3">
      <c r="A8024" s="3" t="s">
        <v>77</v>
      </c>
      <c r="B8024" s="3" t="s">
        <v>13434</v>
      </c>
      <c r="C8024" s="3" t="s">
        <v>1816</v>
      </c>
      <c r="D8024" s="3" t="s">
        <v>13435</v>
      </c>
      <c r="E8024" s="6"/>
    </row>
    <row r="8025" spans="1:5" x14ac:dyDescent="0.3">
      <c r="A8025" s="3" t="s">
        <v>77</v>
      </c>
      <c r="B8025" s="3" t="s">
        <v>13436</v>
      </c>
      <c r="C8025" s="3" t="s">
        <v>1816</v>
      </c>
      <c r="D8025" s="3" t="s">
        <v>13437</v>
      </c>
      <c r="E8025" s="6"/>
    </row>
    <row r="8026" spans="1:5" x14ac:dyDescent="0.3">
      <c r="A8026" s="3" t="s">
        <v>77</v>
      </c>
      <c r="B8026" s="3" t="s">
        <v>13438</v>
      </c>
      <c r="C8026" s="3" t="s">
        <v>1817</v>
      </c>
      <c r="D8026" s="3" t="s">
        <v>13439</v>
      </c>
      <c r="E8026" s="6"/>
    </row>
    <row r="8027" spans="1:5" x14ac:dyDescent="0.3">
      <c r="A8027" s="3" t="s">
        <v>77</v>
      </c>
      <c r="B8027" s="3" t="s">
        <v>13440</v>
      </c>
      <c r="C8027" s="3" t="s">
        <v>1818</v>
      </c>
      <c r="D8027" s="3" t="s">
        <v>13441</v>
      </c>
      <c r="E8027" s="6"/>
    </row>
    <row r="8028" spans="1:5" ht="30" x14ac:dyDescent="0.3">
      <c r="A8028" s="3" t="s">
        <v>77</v>
      </c>
      <c r="B8028" s="3" t="s">
        <v>13442</v>
      </c>
      <c r="C8028" s="3" t="s">
        <v>1819</v>
      </c>
      <c r="D8028" s="3" t="s">
        <v>13443</v>
      </c>
      <c r="E8028" s="6"/>
    </row>
    <row r="8029" spans="1:5" ht="30" x14ac:dyDescent="0.3">
      <c r="A8029" s="3" t="s">
        <v>77</v>
      </c>
      <c r="B8029" s="3" t="s">
        <v>13444</v>
      </c>
      <c r="C8029" s="3" t="s">
        <v>1819</v>
      </c>
      <c r="D8029" s="3" t="s">
        <v>13445</v>
      </c>
      <c r="E8029" s="6"/>
    </row>
    <row r="8030" spans="1:5" x14ac:dyDescent="0.3">
      <c r="A8030" s="3" t="s">
        <v>77</v>
      </c>
      <c r="B8030" s="3" t="s">
        <v>13446</v>
      </c>
      <c r="C8030" s="3" t="s">
        <v>1820</v>
      </c>
      <c r="D8030" s="3" t="s">
        <v>13447</v>
      </c>
      <c r="E8030" s="6"/>
    </row>
    <row r="8031" spans="1:5" x14ac:dyDescent="0.3">
      <c r="A8031" s="3" t="s">
        <v>77</v>
      </c>
      <c r="B8031" s="3" t="s">
        <v>13448</v>
      </c>
      <c r="C8031" s="3" t="s">
        <v>1820</v>
      </c>
      <c r="D8031" s="3" t="s">
        <v>13449</v>
      </c>
      <c r="E8031" s="6"/>
    </row>
    <row r="8032" spans="1:5" x14ac:dyDescent="0.3">
      <c r="A8032" s="3" t="s">
        <v>77</v>
      </c>
      <c r="B8032" s="3" t="s">
        <v>13450</v>
      </c>
      <c r="C8032" s="3" t="s">
        <v>1813</v>
      </c>
      <c r="D8032" s="3" t="s">
        <v>13451</v>
      </c>
      <c r="E8032" s="6"/>
    </row>
    <row r="8033" spans="1:5" x14ac:dyDescent="0.3">
      <c r="A8033" s="3" t="s">
        <v>77</v>
      </c>
      <c r="B8033" s="3" t="s">
        <v>13452</v>
      </c>
      <c r="C8033" s="3" t="s">
        <v>1813</v>
      </c>
      <c r="D8033" s="3" t="s">
        <v>13453</v>
      </c>
      <c r="E8033" s="6"/>
    </row>
    <row r="8034" spans="1:5" x14ac:dyDescent="0.3">
      <c r="A8034" s="3" t="s">
        <v>77</v>
      </c>
      <c r="B8034" s="3" t="s">
        <v>13454</v>
      </c>
      <c r="C8034" s="3" t="s">
        <v>1813</v>
      </c>
      <c r="D8034" s="3" t="s">
        <v>13455</v>
      </c>
      <c r="E8034" s="6"/>
    </row>
    <row r="8035" spans="1:5" x14ac:dyDescent="0.3">
      <c r="A8035" s="3" t="s">
        <v>77</v>
      </c>
      <c r="B8035" s="3" t="s">
        <v>13456</v>
      </c>
      <c r="C8035" s="3" t="s">
        <v>1813</v>
      </c>
      <c r="D8035" s="3" t="s">
        <v>13457</v>
      </c>
      <c r="E8035" s="6"/>
    </row>
    <row r="8036" spans="1:5" x14ac:dyDescent="0.3">
      <c r="A8036" s="3" t="s">
        <v>77</v>
      </c>
      <c r="B8036" s="3" t="s">
        <v>13458</v>
      </c>
      <c r="C8036" s="3" t="s">
        <v>1813</v>
      </c>
      <c r="D8036" s="3" t="s">
        <v>13459</v>
      </c>
      <c r="E8036" s="6"/>
    </row>
    <row r="8037" spans="1:5" x14ac:dyDescent="0.3">
      <c r="A8037" s="3" t="s">
        <v>77</v>
      </c>
      <c r="B8037" s="3" t="s">
        <v>13460</v>
      </c>
      <c r="C8037" s="3" t="s">
        <v>1813</v>
      </c>
      <c r="D8037" s="3" t="s">
        <v>13461</v>
      </c>
      <c r="E8037" s="6"/>
    </row>
    <row r="8038" spans="1:5" x14ac:dyDescent="0.3">
      <c r="A8038" s="3" t="s">
        <v>77</v>
      </c>
      <c r="B8038" s="3" t="s">
        <v>13462</v>
      </c>
      <c r="C8038" s="3" t="s">
        <v>1813</v>
      </c>
      <c r="D8038" s="3" t="s">
        <v>13463</v>
      </c>
      <c r="E8038" s="6"/>
    </row>
    <row r="8039" spans="1:5" x14ac:dyDescent="0.3">
      <c r="A8039" s="3" t="s">
        <v>77</v>
      </c>
      <c r="B8039" s="3" t="s">
        <v>13464</v>
      </c>
      <c r="C8039" s="3" t="s">
        <v>1813</v>
      </c>
      <c r="D8039" s="3" t="s">
        <v>13465</v>
      </c>
      <c r="E8039" s="6"/>
    </row>
    <row r="8040" spans="1:5" x14ac:dyDescent="0.3">
      <c r="A8040" s="3" t="s">
        <v>77</v>
      </c>
      <c r="B8040" s="3" t="s">
        <v>13466</v>
      </c>
      <c r="C8040" s="3" t="s">
        <v>1813</v>
      </c>
      <c r="D8040" s="3" t="s">
        <v>13467</v>
      </c>
      <c r="E8040" s="6"/>
    </row>
    <row r="8041" spans="1:5" x14ac:dyDescent="0.3">
      <c r="A8041" s="3" t="s">
        <v>77</v>
      </c>
      <c r="B8041" s="3" t="s">
        <v>13468</v>
      </c>
      <c r="C8041" s="3" t="s">
        <v>1813</v>
      </c>
      <c r="D8041" s="3" t="s">
        <v>13469</v>
      </c>
      <c r="E8041" s="6"/>
    </row>
    <row r="8042" spans="1:5" x14ac:dyDescent="0.3">
      <c r="A8042" s="3" t="s">
        <v>77</v>
      </c>
      <c r="B8042" s="3" t="s">
        <v>13470</v>
      </c>
      <c r="C8042" s="3" t="s">
        <v>1821</v>
      </c>
      <c r="D8042" s="3" t="s">
        <v>13471</v>
      </c>
      <c r="E8042" s="6"/>
    </row>
    <row r="8043" spans="1:5" x14ac:dyDescent="0.3">
      <c r="A8043" s="3" t="s">
        <v>77</v>
      </c>
      <c r="B8043" s="3" t="s">
        <v>13472</v>
      </c>
      <c r="C8043" s="3" t="s">
        <v>1821</v>
      </c>
      <c r="D8043" s="3" t="s">
        <v>13473</v>
      </c>
      <c r="E8043" s="6"/>
    </row>
    <row r="8044" spans="1:5" x14ac:dyDescent="0.3">
      <c r="A8044" s="3" t="s">
        <v>77</v>
      </c>
      <c r="B8044" s="3" t="s">
        <v>13474</v>
      </c>
      <c r="C8044" s="3" t="s">
        <v>17603</v>
      </c>
      <c r="D8044" s="3" t="s">
        <v>13475</v>
      </c>
      <c r="E8044" s="6"/>
    </row>
    <row r="8045" spans="1:5" x14ac:dyDescent="0.3">
      <c r="A8045" s="3" t="s">
        <v>77</v>
      </c>
      <c r="B8045" s="3" t="s">
        <v>13476</v>
      </c>
      <c r="C8045" s="3" t="s">
        <v>17871</v>
      </c>
      <c r="D8045" s="3" t="s">
        <v>13477</v>
      </c>
      <c r="E8045" s="6"/>
    </row>
    <row r="8046" spans="1:5" x14ac:dyDescent="0.3">
      <c r="A8046" s="3" t="s">
        <v>77</v>
      </c>
      <c r="B8046" s="3" t="s">
        <v>13478</v>
      </c>
      <c r="C8046" s="3" t="s">
        <v>1813</v>
      </c>
      <c r="D8046" s="3" t="s">
        <v>13479</v>
      </c>
      <c r="E8046" s="6"/>
    </row>
    <row r="8047" spans="1:5" x14ac:dyDescent="0.3">
      <c r="A8047" s="3" t="s">
        <v>77</v>
      </c>
      <c r="B8047" s="3" t="s">
        <v>13480</v>
      </c>
      <c r="C8047" s="3" t="s">
        <v>17060</v>
      </c>
      <c r="D8047" s="3" t="s">
        <v>13481</v>
      </c>
      <c r="E8047" s="6"/>
    </row>
    <row r="8048" spans="1:5" x14ac:dyDescent="0.3">
      <c r="A8048" s="3" t="s">
        <v>77</v>
      </c>
      <c r="B8048" s="3" t="s">
        <v>13482</v>
      </c>
      <c r="C8048" s="3" t="s">
        <v>1814</v>
      </c>
      <c r="D8048" s="3" t="s">
        <v>13483</v>
      </c>
      <c r="E8048" s="6"/>
    </row>
    <row r="8049" spans="1:5" x14ac:dyDescent="0.3">
      <c r="A8049" s="3" t="s">
        <v>77</v>
      </c>
      <c r="B8049" s="3" t="s">
        <v>13484</v>
      </c>
      <c r="C8049" s="3" t="s">
        <v>1813</v>
      </c>
      <c r="D8049" s="3" t="s">
        <v>13485</v>
      </c>
      <c r="E8049" s="6"/>
    </row>
    <row r="8050" spans="1:5" x14ac:dyDescent="0.3">
      <c r="A8050" s="3" t="s">
        <v>77</v>
      </c>
      <c r="B8050" s="3" t="s">
        <v>16927</v>
      </c>
      <c r="C8050" s="3" t="s">
        <v>1815</v>
      </c>
      <c r="D8050" s="3" t="s">
        <v>16928</v>
      </c>
      <c r="E8050" s="6">
        <v>45860</v>
      </c>
    </row>
    <row r="8051" spans="1:5" x14ac:dyDescent="0.3">
      <c r="A8051" s="3" t="s">
        <v>77</v>
      </c>
      <c r="B8051" s="3" t="s">
        <v>13486</v>
      </c>
      <c r="C8051" s="3" t="s">
        <v>1822</v>
      </c>
      <c r="D8051" s="3" t="s">
        <v>13487</v>
      </c>
      <c r="E8051" s="6"/>
    </row>
    <row r="8052" spans="1:5" ht="30" x14ac:dyDescent="0.3">
      <c r="A8052" s="3" t="s">
        <v>77</v>
      </c>
      <c r="B8052" s="3" t="s">
        <v>13488</v>
      </c>
      <c r="C8052" s="3" t="s">
        <v>17604</v>
      </c>
      <c r="D8052" s="3" t="s">
        <v>13489</v>
      </c>
      <c r="E8052" s="6"/>
    </row>
    <row r="8053" spans="1:5" x14ac:dyDescent="0.3">
      <c r="A8053" s="3" t="s">
        <v>77</v>
      </c>
      <c r="B8053" s="3" t="s">
        <v>13490</v>
      </c>
      <c r="C8053" s="3" t="s">
        <v>1823</v>
      </c>
      <c r="D8053" s="3" t="s">
        <v>13491</v>
      </c>
      <c r="E8053" s="6"/>
    </row>
    <row r="8054" spans="1:5" x14ac:dyDescent="0.3">
      <c r="A8054" s="3" t="s">
        <v>77</v>
      </c>
      <c r="B8054" s="3" t="s">
        <v>13492</v>
      </c>
      <c r="C8054" s="3" t="s">
        <v>1823</v>
      </c>
      <c r="D8054" s="3" t="s">
        <v>13493</v>
      </c>
      <c r="E8054" s="6"/>
    </row>
    <row r="8055" spans="1:5" x14ac:dyDescent="0.3">
      <c r="A8055" s="3" t="s">
        <v>77</v>
      </c>
      <c r="B8055" s="3" t="s">
        <v>13494</v>
      </c>
      <c r="C8055" s="3" t="s">
        <v>1823</v>
      </c>
      <c r="D8055" s="3" t="s">
        <v>13495</v>
      </c>
      <c r="E8055" s="6"/>
    </row>
    <row r="8056" spans="1:5" x14ac:dyDescent="0.3">
      <c r="A8056" s="3" t="s">
        <v>77</v>
      </c>
      <c r="B8056" s="3" t="s">
        <v>13496</v>
      </c>
      <c r="C8056" s="3" t="s">
        <v>1824</v>
      </c>
      <c r="D8056" s="3" t="s">
        <v>13497</v>
      </c>
      <c r="E8056" s="6"/>
    </row>
    <row r="8057" spans="1:5" x14ac:dyDescent="0.3">
      <c r="A8057" s="3" t="s">
        <v>77</v>
      </c>
      <c r="B8057" s="3" t="s">
        <v>13498</v>
      </c>
      <c r="C8057" s="3" t="s">
        <v>1824</v>
      </c>
      <c r="D8057" s="3" t="s">
        <v>13499</v>
      </c>
      <c r="E8057" s="6"/>
    </row>
    <row r="8058" spans="1:5" x14ac:dyDescent="0.3">
      <c r="A8058" s="3" t="s">
        <v>77</v>
      </c>
      <c r="B8058" s="3" t="s">
        <v>13500</v>
      </c>
      <c r="C8058" s="3" t="s">
        <v>1825</v>
      </c>
      <c r="D8058" s="3" t="s">
        <v>13501</v>
      </c>
      <c r="E8058" s="6"/>
    </row>
    <row r="8059" spans="1:5" x14ac:dyDescent="0.3">
      <c r="A8059" s="3" t="s">
        <v>77</v>
      </c>
      <c r="B8059" s="3" t="s">
        <v>13502</v>
      </c>
      <c r="C8059" s="3" t="s">
        <v>1826</v>
      </c>
      <c r="D8059" s="3" t="s">
        <v>13503</v>
      </c>
      <c r="E8059" s="6"/>
    </row>
    <row r="8060" spans="1:5" x14ac:dyDescent="0.3">
      <c r="A8060" s="3" t="s">
        <v>77</v>
      </c>
      <c r="B8060" s="3" t="s">
        <v>13504</v>
      </c>
      <c r="C8060" s="3" t="s">
        <v>17599</v>
      </c>
      <c r="D8060" s="3" t="s">
        <v>13505</v>
      </c>
      <c r="E8060" s="6"/>
    </row>
    <row r="8061" spans="1:5" x14ac:dyDescent="0.3">
      <c r="A8061" s="3" t="s">
        <v>77</v>
      </c>
      <c r="B8061" s="3" t="s">
        <v>13506</v>
      </c>
      <c r="C8061" s="3" t="s">
        <v>1925</v>
      </c>
      <c r="D8061" s="3" t="s">
        <v>13507</v>
      </c>
      <c r="E8061" s="6"/>
    </row>
    <row r="8062" spans="1:5" x14ac:dyDescent="0.3">
      <c r="A8062" s="3" t="s">
        <v>77</v>
      </c>
      <c r="B8062" s="3" t="s">
        <v>13508</v>
      </c>
      <c r="C8062" s="3" t="s">
        <v>1827</v>
      </c>
      <c r="D8062" s="3" t="s">
        <v>13509</v>
      </c>
      <c r="E8062" s="6"/>
    </row>
    <row r="8063" spans="1:5" x14ac:dyDescent="0.3">
      <c r="A8063" s="3" t="s">
        <v>77</v>
      </c>
      <c r="B8063" s="3" t="s">
        <v>13510</v>
      </c>
      <c r="C8063" s="3" t="s">
        <v>1828</v>
      </c>
      <c r="D8063" s="3" t="s">
        <v>13511</v>
      </c>
      <c r="E8063" s="6"/>
    </row>
    <row r="8064" spans="1:5" x14ac:dyDescent="0.3">
      <c r="A8064" s="3" t="s">
        <v>77</v>
      </c>
      <c r="B8064" s="3" t="s">
        <v>13512</v>
      </c>
      <c r="C8064" s="3" t="s">
        <v>1814</v>
      </c>
      <c r="D8064" s="3" t="s">
        <v>13513</v>
      </c>
      <c r="E8064" s="6"/>
    </row>
    <row r="8065" spans="1:5" x14ac:dyDescent="0.3">
      <c r="A8065" s="3" t="s">
        <v>77</v>
      </c>
      <c r="B8065" s="3" t="s">
        <v>17605</v>
      </c>
      <c r="C8065" s="3" t="s">
        <v>17606</v>
      </c>
      <c r="D8065" s="3" t="s">
        <v>17607</v>
      </c>
      <c r="E8065" s="6">
        <v>46030</v>
      </c>
    </row>
    <row r="8066" spans="1:5" x14ac:dyDescent="0.3">
      <c r="A8066" s="3" t="s">
        <v>77</v>
      </c>
      <c r="B8066" s="3" t="s">
        <v>17608</v>
      </c>
      <c r="C8066" s="3" t="s">
        <v>17606</v>
      </c>
      <c r="D8066" s="3" t="s">
        <v>17609</v>
      </c>
      <c r="E8066" s="6">
        <v>46030</v>
      </c>
    </row>
    <row r="8067" spans="1:5" x14ac:dyDescent="0.3">
      <c r="A8067" s="3" t="s">
        <v>77</v>
      </c>
      <c r="B8067" s="3" t="s">
        <v>17610</v>
      </c>
      <c r="C8067" s="3" t="s">
        <v>1499</v>
      </c>
      <c r="D8067" s="3" t="s">
        <v>17611</v>
      </c>
      <c r="E8067" s="6">
        <v>46028</v>
      </c>
    </row>
    <row r="8068" spans="1:5" x14ac:dyDescent="0.3">
      <c r="A8068" s="3" t="s">
        <v>77</v>
      </c>
      <c r="B8068" s="3" t="s">
        <v>17612</v>
      </c>
      <c r="C8068" s="3" t="s">
        <v>17613</v>
      </c>
      <c r="D8068" s="3" t="s">
        <v>17614</v>
      </c>
      <c r="E8068" s="6">
        <v>46030</v>
      </c>
    </row>
    <row r="8069" spans="1:5" ht="30" x14ac:dyDescent="0.3">
      <c r="A8069" s="3" t="s">
        <v>84</v>
      </c>
      <c r="B8069" s="3" t="s">
        <v>13514</v>
      </c>
      <c r="C8069" s="3" t="s">
        <v>1829</v>
      </c>
      <c r="D8069" s="3" t="s">
        <v>3698</v>
      </c>
      <c r="E8069" s="6"/>
    </row>
    <row r="8070" spans="1:5" ht="30" x14ac:dyDescent="0.3">
      <c r="A8070" s="3" t="s">
        <v>84</v>
      </c>
      <c r="B8070" s="3" t="s">
        <v>13515</v>
      </c>
      <c r="C8070" s="3" t="s">
        <v>17615</v>
      </c>
      <c r="D8070" s="3" t="s">
        <v>13516</v>
      </c>
      <c r="E8070" s="6"/>
    </row>
    <row r="8071" spans="1:5" ht="30" x14ac:dyDescent="0.3">
      <c r="A8071" s="3" t="s">
        <v>84</v>
      </c>
      <c r="B8071" s="3" t="s">
        <v>13517</v>
      </c>
      <c r="C8071" s="3" t="s">
        <v>1830</v>
      </c>
      <c r="D8071" s="3" t="s">
        <v>13518</v>
      </c>
      <c r="E8071" s="6"/>
    </row>
    <row r="8072" spans="1:5" ht="30" x14ac:dyDescent="0.3">
      <c r="A8072" s="3" t="s">
        <v>84</v>
      </c>
      <c r="B8072" s="3" t="s">
        <v>13519</v>
      </c>
      <c r="C8072" s="3" t="s">
        <v>1831</v>
      </c>
      <c r="D8072" s="3" t="s">
        <v>13520</v>
      </c>
      <c r="E8072" s="6"/>
    </row>
    <row r="8073" spans="1:5" ht="30" x14ac:dyDescent="0.3">
      <c r="A8073" s="3" t="s">
        <v>84</v>
      </c>
      <c r="B8073" s="3" t="s">
        <v>13521</v>
      </c>
      <c r="C8073" s="3" t="s">
        <v>1832</v>
      </c>
      <c r="D8073" s="3" t="s">
        <v>13522</v>
      </c>
      <c r="E8073" s="6"/>
    </row>
    <row r="8074" spans="1:5" ht="30" x14ac:dyDescent="0.3">
      <c r="A8074" s="3" t="s">
        <v>84</v>
      </c>
      <c r="B8074" s="3" t="s">
        <v>13523</v>
      </c>
      <c r="C8074" s="3" t="s">
        <v>1832</v>
      </c>
      <c r="D8074" s="3" t="s">
        <v>13524</v>
      </c>
      <c r="E8074" s="6"/>
    </row>
    <row r="8075" spans="1:5" ht="30" x14ac:dyDescent="0.3">
      <c r="A8075" s="3" t="s">
        <v>84</v>
      </c>
      <c r="B8075" s="3" t="s">
        <v>13525</v>
      </c>
      <c r="C8075" s="3" t="s">
        <v>1832</v>
      </c>
      <c r="D8075" s="3" t="s">
        <v>13526</v>
      </c>
      <c r="E8075" s="6"/>
    </row>
    <row r="8076" spans="1:5" ht="30" x14ac:dyDescent="0.3">
      <c r="A8076" s="3" t="s">
        <v>84</v>
      </c>
      <c r="B8076" s="3" t="s">
        <v>13527</v>
      </c>
      <c r="C8076" s="3" t="s">
        <v>1833</v>
      </c>
      <c r="D8076" s="3" t="s">
        <v>13528</v>
      </c>
      <c r="E8076" s="6"/>
    </row>
    <row r="8077" spans="1:5" ht="30" x14ac:dyDescent="0.3">
      <c r="A8077" s="3" t="s">
        <v>84</v>
      </c>
      <c r="B8077" s="3" t="s">
        <v>13529</v>
      </c>
      <c r="C8077" s="3" t="s">
        <v>1834</v>
      </c>
      <c r="D8077" s="3" t="s">
        <v>13530</v>
      </c>
      <c r="E8077" s="6"/>
    </row>
    <row r="8078" spans="1:5" x14ac:dyDescent="0.3">
      <c r="A8078" s="3" t="s">
        <v>55</v>
      </c>
      <c r="B8078" s="3" t="s">
        <v>13531</v>
      </c>
      <c r="C8078" s="3" t="s">
        <v>1835</v>
      </c>
      <c r="D8078" s="3" t="s">
        <v>13532</v>
      </c>
      <c r="E8078" s="6"/>
    </row>
    <row r="8079" spans="1:5" x14ac:dyDescent="0.3">
      <c r="A8079" s="3" t="s">
        <v>55</v>
      </c>
      <c r="B8079" s="3" t="s">
        <v>13533</v>
      </c>
      <c r="C8079" s="3" t="s">
        <v>1836</v>
      </c>
      <c r="D8079" s="3" t="s">
        <v>13534</v>
      </c>
      <c r="E8079" s="6"/>
    </row>
    <row r="8080" spans="1:5" x14ac:dyDescent="0.3">
      <c r="A8080" s="3" t="s">
        <v>55</v>
      </c>
      <c r="B8080" s="3" t="s">
        <v>13535</v>
      </c>
      <c r="C8080" s="3" t="s">
        <v>1837</v>
      </c>
      <c r="D8080" s="3" t="s">
        <v>13536</v>
      </c>
      <c r="E8080" s="6"/>
    </row>
    <row r="8081" spans="1:5" x14ac:dyDescent="0.3">
      <c r="A8081" s="3" t="s">
        <v>55</v>
      </c>
      <c r="B8081" s="3" t="s">
        <v>13537</v>
      </c>
      <c r="C8081" s="3" t="s">
        <v>13538</v>
      </c>
      <c r="D8081" s="3" t="s">
        <v>13539</v>
      </c>
      <c r="E8081" s="6"/>
    </row>
    <row r="8082" spans="1:5" x14ac:dyDescent="0.3">
      <c r="A8082" s="3" t="s">
        <v>55</v>
      </c>
      <c r="B8082" s="3" t="s">
        <v>13540</v>
      </c>
      <c r="C8082" s="3" t="s">
        <v>13538</v>
      </c>
      <c r="D8082" s="3" t="s">
        <v>13541</v>
      </c>
      <c r="E8082" s="6"/>
    </row>
    <row r="8083" spans="1:5" x14ac:dyDescent="0.3">
      <c r="A8083" s="3" t="s">
        <v>55</v>
      </c>
      <c r="B8083" s="3" t="s">
        <v>13542</v>
      </c>
      <c r="C8083" s="3" t="s">
        <v>17994</v>
      </c>
      <c r="D8083" s="3" t="s">
        <v>13543</v>
      </c>
      <c r="E8083" s="6"/>
    </row>
    <row r="8084" spans="1:5" x14ac:dyDescent="0.3">
      <c r="A8084" s="3" t="s">
        <v>55</v>
      </c>
      <c r="B8084" s="3" t="s">
        <v>13544</v>
      </c>
      <c r="C8084" s="3" t="s">
        <v>1838</v>
      </c>
      <c r="D8084" s="3" t="s">
        <v>13545</v>
      </c>
      <c r="E8084" s="6"/>
    </row>
    <row r="8085" spans="1:5" x14ac:dyDescent="0.3">
      <c r="A8085" s="3" t="s">
        <v>55</v>
      </c>
      <c r="B8085" s="3" t="s">
        <v>13546</v>
      </c>
      <c r="C8085" s="3" t="s">
        <v>1838</v>
      </c>
      <c r="D8085" s="3" t="s">
        <v>13547</v>
      </c>
      <c r="E8085" s="6"/>
    </row>
    <row r="8086" spans="1:5" x14ac:dyDescent="0.3">
      <c r="A8086" s="3" t="s">
        <v>55</v>
      </c>
      <c r="B8086" s="3" t="s">
        <v>13548</v>
      </c>
      <c r="C8086" s="3" t="s">
        <v>1838</v>
      </c>
      <c r="D8086" s="3" t="s">
        <v>13549</v>
      </c>
      <c r="E8086" s="6"/>
    </row>
    <row r="8087" spans="1:5" x14ac:dyDescent="0.3">
      <c r="A8087" s="3" t="s">
        <v>55</v>
      </c>
      <c r="B8087" s="3" t="s">
        <v>13550</v>
      </c>
      <c r="C8087" s="3" t="s">
        <v>1839</v>
      </c>
      <c r="D8087" s="3" t="s">
        <v>13551</v>
      </c>
      <c r="E8087" s="6"/>
    </row>
    <row r="8088" spans="1:5" x14ac:dyDescent="0.3">
      <c r="A8088" s="3" t="s">
        <v>55</v>
      </c>
      <c r="B8088" s="3" t="s">
        <v>13552</v>
      </c>
      <c r="C8088" s="3" t="s">
        <v>1951</v>
      </c>
      <c r="D8088" s="3" t="s">
        <v>13553</v>
      </c>
      <c r="E8088" s="6"/>
    </row>
    <row r="8089" spans="1:5" ht="30" x14ac:dyDescent="0.3">
      <c r="A8089" s="3" t="s">
        <v>55</v>
      </c>
      <c r="B8089" s="3" t="s">
        <v>13554</v>
      </c>
      <c r="C8089" s="3" t="s">
        <v>1840</v>
      </c>
      <c r="D8089" s="3" t="s">
        <v>13555</v>
      </c>
      <c r="E8089" s="6"/>
    </row>
    <row r="8090" spans="1:5" x14ac:dyDescent="0.3">
      <c r="A8090" s="3" t="s">
        <v>55</v>
      </c>
      <c r="B8090" s="3" t="s">
        <v>13556</v>
      </c>
      <c r="C8090" s="3" t="s">
        <v>1841</v>
      </c>
      <c r="D8090" s="3" t="s">
        <v>13557</v>
      </c>
      <c r="E8090" s="6"/>
    </row>
    <row r="8091" spans="1:5" x14ac:dyDescent="0.3">
      <c r="A8091" s="3" t="s">
        <v>55</v>
      </c>
      <c r="B8091" s="3" t="s">
        <v>13558</v>
      </c>
      <c r="C8091" s="3" t="s">
        <v>1841</v>
      </c>
      <c r="D8091" s="3" t="s">
        <v>13559</v>
      </c>
      <c r="E8091" s="6"/>
    </row>
    <row r="8092" spans="1:5" x14ac:dyDescent="0.3">
      <c r="A8092" s="3" t="s">
        <v>55</v>
      </c>
      <c r="B8092" s="3" t="s">
        <v>13560</v>
      </c>
      <c r="C8092" s="3" t="s">
        <v>1842</v>
      </c>
      <c r="D8092" s="3" t="s">
        <v>13561</v>
      </c>
      <c r="E8092" s="6"/>
    </row>
    <row r="8093" spans="1:5" x14ac:dyDescent="0.3">
      <c r="A8093" s="3" t="s">
        <v>55</v>
      </c>
      <c r="B8093" s="3" t="s">
        <v>13562</v>
      </c>
      <c r="C8093" s="3" t="s">
        <v>1843</v>
      </c>
      <c r="D8093" s="3" t="s">
        <v>13563</v>
      </c>
      <c r="E8093" s="6"/>
    </row>
    <row r="8094" spans="1:5" x14ac:dyDescent="0.3">
      <c r="A8094" s="3" t="s">
        <v>55</v>
      </c>
      <c r="B8094" s="3" t="s">
        <v>13564</v>
      </c>
      <c r="C8094" s="3" t="s">
        <v>17616</v>
      </c>
      <c r="D8094" s="3" t="s">
        <v>13565</v>
      </c>
      <c r="E8094" s="6"/>
    </row>
    <row r="8095" spans="1:5" x14ac:dyDescent="0.3">
      <c r="A8095" s="3" t="s">
        <v>55</v>
      </c>
      <c r="B8095" s="3" t="s">
        <v>13566</v>
      </c>
      <c r="C8095" s="3" t="s">
        <v>1844</v>
      </c>
      <c r="D8095" s="3" t="s">
        <v>13567</v>
      </c>
      <c r="E8095" s="6"/>
    </row>
    <row r="8096" spans="1:5" x14ac:dyDescent="0.3">
      <c r="A8096" s="3" t="s">
        <v>55</v>
      </c>
      <c r="B8096" s="3" t="s">
        <v>13568</v>
      </c>
      <c r="C8096" s="3" t="s">
        <v>13569</v>
      </c>
      <c r="D8096" s="3" t="s">
        <v>13570</v>
      </c>
      <c r="E8096" s="6"/>
    </row>
    <row r="8097" spans="1:5" x14ac:dyDescent="0.3">
      <c r="A8097" s="3" t="s">
        <v>55</v>
      </c>
      <c r="B8097" s="3" t="s">
        <v>13571</v>
      </c>
      <c r="C8097" s="3" t="s">
        <v>13572</v>
      </c>
      <c r="D8097" s="3" t="s">
        <v>13573</v>
      </c>
      <c r="E8097" s="6"/>
    </row>
    <row r="8098" spans="1:5" x14ac:dyDescent="0.3">
      <c r="A8098" s="3" t="s">
        <v>55</v>
      </c>
      <c r="B8098" s="3" t="s">
        <v>13574</v>
      </c>
      <c r="C8098" s="3" t="s">
        <v>1845</v>
      </c>
      <c r="D8098" s="3" t="s">
        <v>13575</v>
      </c>
      <c r="E8098" s="6"/>
    </row>
    <row r="8099" spans="1:5" x14ac:dyDescent="0.3">
      <c r="A8099" s="3" t="s">
        <v>55</v>
      </c>
      <c r="B8099" s="3" t="s">
        <v>13576</v>
      </c>
      <c r="C8099" s="3" t="s">
        <v>1846</v>
      </c>
      <c r="D8099" s="3" t="s">
        <v>13577</v>
      </c>
      <c r="E8099" s="6"/>
    </row>
    <row r="8100" spans="1:5" x14ac:dyDescent="0.3">
      <c r="A8100" s="3" t="s">
        <v>55</v>
      </c>
      <c r="B8100" s="3" t="s">
        <v>13578</v>
      </c>
      <c r="C8100" s="3" t="s">
        <v>1847</v>
      </c>
      <c r="D8100" s="3" t="s">
        <v>13579</v>
      </c>
      <c r="E8100" s="6"/>
    </row>
    <row r="8101" spans="1:5" x14ac:dyDescent="0.3">
      <c r="A8101" s="3" t="s">
        <v>55</v>
      </c>
      <c r="B8101" s="3" t="s">
        <v>13580</v>
      </c>
      <c r="C8101" s="3" t="s">
        <v>1848</v>
      </c>
      <c r="D8101" s="3" t="s">
        <v>13581</v>
      </c>
      <c r="E8101" s="6"/>
    </row>
    <row r="8102" spans="1:5" x14ac:dyDescent="0.3">
      <c r="A8102" s="3" t="s">
        <v>55</v>
      </c>
      <c r="B8102" s="3" t="s">
        <v>13582</v>
      </c>
      <c r="C8102" s="3" t="s">
        <v>1849</v>
      </c>
      <c r="D8102" s="3" t="s">
        <v>13583</v>
      </c>
      <c r="E8102" s="6"/>
    </row>
    <row r="8103" spans="1:5" x14ac:dyDescent="0.3">
      <c r="A8103" s="3" t="s">
        <v>55</v>
      </c>
      <c r="B8103" s="3" t="s">
        <v>13584</v>
      </c>
      <c r="C8103" s="3" t="s">
        <v>1850</v>
      </c>
      <c r="D8103" s="3" t="s">
        <v>13585</v>
      </c>
      <c r="E8103" s="6"/>
    </row>
    <row r="8104" spans="1:5" x14ac:dyDescent="0.3">
      <c r="A8104" s="3" t="s">
        <v>55</v>
      </c>
      <c r="B8104" s="3" t="s">
        <v>13586</v>
      </c>
      <c r="C8104" s="3" t="s">
        <v>13587</v>
      </c>
      <c r="D8104" s="3" t="s">
        <v>13588</v>
      </c>
      <c r="E8104" s="6"/>
    </row>
    <row r="8105" spans="1:5" x14ac:dyDescent="0.3">
      <c r="A8105" s="3" t="s">
        <v>55</v>
      </c>
      <c r="B8105" s="3" t="s">
        <v>17716</v>
      </c>
      <c r="C8105" s="3" t="s">
        <v>16950</v>
      </c>
      <c r="D8105" s="3" t="s">
        <v>17717</v>
      </c>
      <c r="E8105" s="6">
        <v>46079</v>
      </c>
    </row>
    <row r="8106" spans="1:5" x14ac:dyDescent="0.3">
      <c r="A8106" s="3" t="s">
        <v>55</v>
      </c>
      <c r="B8106" s="3" t="s">
        <v>18128</v>
      </c>
      <c r="C8106" s="3" t="s">
        <v>18129</v>
      </c>
      <c r="D8106" s="3" t="s">
        <v>18130</v>
      </c>
      <c r="E8106" s="6"/>
    </row>
    <row r="8107" spans="1:5" x14ac:dyDescent="0.3">
      <c r="A8107" s="3" t="s">
        <v>55</v>
      </c>
      <c r="B8107" s="3" t="s">
        <v>18131</v>
      </c>
      <c r="C8107" s="3" t="s">
        <v>18129</v>
      </c>
      <c r="D8107" s="3" t="s">
        <v>18132</v>
      </c>
      <c r="E8107" s="6"/>
    </row>
    <row r="8108" spans="1:5" x14ac:dyDescent="0.3">
      <c r="A8108" s="3" t="s">
        <v>43</v>
      </c>
      <c r="B8108" s="3" t="s">
        <v>13589</v>
      </c>
      <c r="C8108" s="3" t="s">
        <v>1851</v>
      </c>
      <c r="D8108" s="3" t="s">
        <v>13590</v>
      </c>
      <c r="E8108" s="6"/>
    </row>
    <row r="8109" spans="1:5" x14ac:dyDescent="0.3">
      <c r="A8109" s="3" t="s">
        <v>43</v>
      </c>
      <c r="B8109" s="3" t="s">
        <v>13591</v>
      </c>
      <c r="C8109" s="3" t="s">
        <v>1851</v>
      </c>
      <c r="D8109" s="3" t="s">
        <v>13592</v>
      </c>
      <c r="E8109" s="6"/>
    </row>
    <row r="8110" spans="1:5" x14ac:dyDescent="0.3">
      <c r="A8110" s="3" t="s">
        <v>43</v>
      </c>
      <c r="B8110" s="3" t="s">
        <v>13593</v>
      </c>
      <c r="C8110" s="3" t="s">
        <v>1852</v>
      </c>
      <c r="D8110" s="3" t="s">
        <v>13594</v>
      </c>
      <c r="E8110" s="6"/>
    </row>
    <row r="8111" spans="1:5" x14ac:dyDescent="0.3">
      <c r="A8111" s="3" t="s">
        <v>43</v>
      </c>
      <c r="B8111" s="3" t="s">
        <v>13595</v>
      </c>
      <c r="C8111" s="3" t="s">
        <v>1853</v>
      </c>
      <c r="D8111" s="3" t="s">
        <v>13596</v>
      </c>
      <c r="E8111" s="6"/>
    </row>
    <row r="8112" spans="1:5" x14ac:dyDescent="0.3">
      <c r="A8112" s="3" t="s">
        <v>43</v>
      </c>
      <c r="B8112" s="3" t="s">
        <v>13597</v>
      </c>
      <c r="C8112" s="3" t="s">
        <v>1853</v>
      </c>
      <c r="D8112" s="3" t="s">
        <v>13598</v>
      </c>
      <c r="E8112" s="6"/>
    </row>
    <row r="8113" spans="1:5" x14ac:dyDescent="0.3">
      <c r="A8113" s="3" t="s">
        <v>43</v>
      </c>
      <c r="B8113" s="3" t="s">
        <v>13599</v>
      </c>
      <c r="C8113" s="3" t="s">
        <v>1853</v>
      </c>
      <c r="D8113" s="3" t="s">
        <v>13600</v>
      </c>
      <c r="E8113" s="6"/>
    </row>
    <row r="8114" spans="1:5" x14ac:dyDescent="0.3">
      <c r="A8114" s="3" t="s">
        <v>43</v>
      </c>
      <c r="B8114" s="3" t="s">
        <v>13601</v>
      </c>
      <c r="C8114" s="3" t="s">
        <v>1853</v>
      </c>
      <c r="D8114" s="3" t="s">
        <v>13602</v>
      </c>
      <c r="E8114" s="6"/>
    </row>
    <row r="8115" spans="1:5" x14ac:dyDescent="0.3">
      <c r="A8115" s="3" t="s">
        <v>43</v>
      </c>
      <c r="B8115" s="3" t="s">
        <v>13603</v>
      </c>
      <c r="C8115" s="3" t="s">
        <v>1853</v>
      </c>
      <c r="D8115" s="3" t="s">
        <v>13604</v>
      </c>
      <c r="E8115" s="6"/>
    </row>
    <row r="8116" spans="1:5" x14ac:dyDescent="0.3">
      <c r="A8116" s="3" t="s">
        <v>43</v>
      </c>
      <c r="B8116" s="3" t="s">
        <v>13605</v>
      </c>
      <c r="C8116" s="3" t="s">
        <v>1853</v>
      </c>
      <c r="D8116" s="3" t="s">
        <v>3387</v>
      </c>
      <c r="E8116" s="6"/>
    </row>
    <row r="8117" spans="1:5" x14ac:dyDescent="0.3">
      <c r="A8117" s="3" t="s">
        <v>43</v>
      </c>
      <c r="B8117" s="3" t="s">
        <v>13606</v>
      </c>
      <c r="C8117" s="3" t="s">
        <v>1853</v>
      </c>
      <c r="D8117" s="3" t="s">
        <v>13607</v>
      </c>
      <c r="E8117" s="6"/>
    </row>
    <row r="8118" spans="1:5" x14ac:dyDescent="0.3">
      <c r="A8118" s="3" t="s">
        <v>43</v>
      </c>
      <c r="B8118" s="3" t="s">
        <v>13608</v>
      </c>
      <c r="C8118" s="3" t="s">
        <v>1853</v>
      </c>
      <c r="D8118" s="3" t="s">
        <v>13609</v>
      </c>
      <c r="E8118" s="6"/>
    </row>
    <row r="8119" spans="1:5" x14ac:dyDescent="0.3">
      <c r="A8119" s="3" t="s">
        <v>43</v>
      </c>
      <c r="B8119" s="3" t="s">
        <v>13610</v>
      </c>
      <c r="C8119" s="3" t="s">
        <v>1853</v>
      </c>
      <c r="D8119" s="3" t="s">
        <v>13611</v>
      </c>
      <c r="E8119" s="6"/>
    </row>
    <row r="8120" spans="1:5" x14ac:dyDescent="0.3">
      <c r="A8120" s="3" t="s">
        <v>43</v>
      </c>
      <c r="B8120" s="3" t="s">
        <v>13612</v>
      </c>
      <c r="C8120" s="3" t="s">
        <v>1853</v>
      </c>
      <c r="D8120" s="3" t="s">
        <v>13613</v>
      </c>
      <c r="E8120" s="6"/>
    </row>
    <row r="8121" spans="1:5" x14ac:dyDescent="0.3">
      <c r="A8121" s="3" t="s">
        <v>43</v>
      </c>
      <c r="B8121" s="3" t="s">
        <v>13614</v>
      </c>
      <c r="C8121" s="3" t="s">
        <v>1853</v>
      </c>
      <c r="D8121" s="3" t="s">
        <v>13615</v>
      </c>
      <c r="E8121" s="6"/>
    </row>
    <row r="8122" spans="1:5" x14ac:dyDescent="0.3">
      <c r="A8122" s="3" t="s">
        <v>43</v>
      </c>
      <c r="B8122" s="3" t="s">
        <v>13616</v>
      </c>
      <c r="C8122" s="3" t="s">
        <v>1853</v>
      </c>
      <c r="D8122" s="3" t="s">
        <v>13617</v>
      </c>
      <c r="E8122" s="6"/>
    </row>
    <row r="8123" spans="1:5" x14ac:dyDescent="0.3">
      <c r="A8123" s="3" t="s">
        <v>43</v>
      </c>
      <c r="B8123" s="3" t="s">
        <v>13618</v>
      </c>
      <c r="C8123" s="3" t="s">
        <v>1853</v>
      </c>
      <c r="D8123" s="3" t="s">
        <v>13619</v>
      </c>
      <c r="E8123" s="6"/>
    </row>
    <row r="8124" spans="1:5" x14ac:dyDescent="0.3">
      <c r="A8124" s="3" t="s">
        <v>43</v>
      </c>
      <c r="B8124" s="3" t="s">
        <v>13620</v>
      </c>
      <c r="C8124" s="3" t="s">
        <v>1853</v>
      </c>
      <c r="D8124" s="3" t="s">
        <v>13621</v>
      </c>
      <c r="E8124" s="6"/>
    </row>
    <row r="8125" spans="1:5" x14ac:dyDescent="0.3">
      <c r="A8125" s="3" t="s">
        <v>43</v>
      </c>
      <c r="B8125" s="3" t="s">
        <v>13622</v>
      </c>
      <c r="C8125" s="3" t="s">
        <v>1853</v>
      </c>
      <c r="D8125" s="3" t="s">
        <v>13623</v>
      </c>
      <c r="E8125" s="6"/>
    </row>
    <row r="8126" spans="1:5" x14ac:dyDescent="0.3">
      <c r="A8126" s="3" t="s">
        <v>43</v>
      </c>
      <c r="B8126" s="3" t="s">
        <v>13624</v>
      </c>
      <c r="C8126" s="3" t="s">
        <v>1853</v>
      </c>
      <c r="D8126" s="3" t="s">
        <v>13625</v>
      </c>
      <c r="E8126" s="6"/>
    </row>
    <row r="8127" spans="1:5" x14ac:dyDescent="0.3">
      <c r="A8127" s="3" t="s">
        <v>43</v>
      </c>
      <c r="B8127" s="3" t="s">
        <v>13626</v>
      </c>
      <c r="C8127" s="3" t="s">
        <v>1854</v>
      </c>
      <c r="D8127" s="3" t="s">
        <v>13627</v>
      </c>
      <c r="E8127" s="6"/>
    </row>
    <row r="8128" spans="1:5" x14ac:dyDescent="0.3">
      <c r="A8128" s="3" t="s">
        <v>43</v>
      </c>
      <c r="B8128" s="3" t="s">
        <v>13628</v>
      </c>
      <c r="C8128" s="3" t="s">
        <v>1855</v>
      </c>
      <c r="D8128" s="3" t="s">
        <v>13629</v>
      </c>
      <c r="E8128" s="6"/>
    </row>
    <row r="8129" spans="1:5" x14ac:dyDescent="0.3">
      <c r="A8129" s="3" t="s">
        <v>43</v>
      </c>
      <c r="B8129" s="3" t="s">
        <v>13630</v>
      </c>
      <c r="C8129" s="3" t="s">
        <v>1855</v>
      </c>
      <c r="D8129" s="3" t="s">
        <v>13631</v>
      </c>
      <c r="E8129" s="6"/>
    </row>
    <row r="8130" spans="1:5" x14ac:dyDescent="0.3">
      <c r="A8130" s="3" t="s">
        <v>43</v>
      </c>
      <c r="B8130" s="3" t="s">
        <v>13632</v>
      </c>
      <c r="C8130" s="3" t="s">
        <v>1855</v>
      </c>
      <c r="D8130" s="3" t="s">
        <v>13633</v>
      </c>
      <c r="E8130" s="6"/>
    </row>
    <row r="8131" spans="1:5" x14ac:dyDescent="0.3">
      <c r="A8131" s="3" t="s">
        <v>43</v>
      </c>
      <c r="B8131" s="3" t="s">
        <v>13634</v>
      </c>
      <c r="C8131" s="3" t="s">
        <v>1855</v>
      </c>
      <c r="D8131" s="3" t="s">
        <v>13635</v>
      </c>
      <c r="E8131" s="6"/>
    </row>
    <row r="8132" spans="1:5" x14ac:dyDescent="0.3">
      <c r="A8132" s="3" t="s">
        <v>43</v>
      </c>
      <c r="B8132" s="3" t="s">
        <v>13636</v>
      </c>
      <c r="C8132" s="3" t="s">
        <v>1855</v>
      </c>
      <c r="D8132" s="3" t="s">
        <v>13637</v>
      </c>
      <c r="E8132" s="6"/>
    </row>
    <row r="8133" spans="1:5" x14ac:dyDescent="0.3">
      <c r="A8133" s="3" t="s">
        <v>43</v>
      </c>
      <c r="B8133" s="3" t="s">
        <v>13638</v>
      </c>
      <c r="C8133" s="3" t="s">
        <v>1855</v>
      </c>
      <c r="D8133" s="3" t="s">
        <v>13639</v>
      </c>
      <c r="E8133" s="6"/>
    </row>
    <row r="8134" spans="1:5" x14ac:dyDescent="0.3">
      <c r="A8134" s="3" t="s">
        <v>43</v>
      </c>
      <c r="B8134" s="3" t="s">
        <v>13640</v>
      </c>
      <c r="C8134" s="3" t="s">
        <v>1855</v>
      </c>
      <c r="D8134" s="3" t="s">
        <v>13641</v>
      </c>
      <c r="E8134" s="6"/>
    </row>
    <row r="8135" spans="1:5" x14ac:dyDescent="0.3">
      <c r="A8135" s="3" t="s">
        <v>43</v>
      </c>
      <c r="B8135" s="3" t="s">
        <v>13642</v>
      </c>
      <c r="C8135" s="3" t="s">
        <v>1855</v>
      </c>
      <c r="D8135" s="3" t="s">
        <v>13643</v>
      </c>
      <c r="E8135" s="6"/>
    </row>
    <row r="8136" spans="1:5" x14ac:dyDescent="0.3">
      <c r="A8136" s="3" t="s">
        <v>43</v>
      </c>
      <c r="B8136" s="3" t="s">
        <v>13644</v>
      </c>
      <c r="C8136" s="3" t="s">
        <v>1855</v>
      </c>
      <c r="D8136" s="3" t="s">
        <v>13645</v>
      </c>
      <c r="E8136" s="6"/>
    </row>
    <row r="8137" spans="1:5" x14ac:dyDescent="0.3">
      <c r="A8137" s="3" t="s">
        <v>43</v>
      </c>
      <c r="B8137" s="3" t="s">
        <v>13646</v>
      </c>
      <c r="C8137" s="3" t="s">
        <v>1855</v>
      </c>
      <c r="D8137" s="3" t="s">
        <v>13647</v>
      </c>
      <c r="E8137" s="6"/>
    </row>
    <row r="8138" spans="1:5" x14ac:dyDescent="0.3">
      <c r="A8138" s="3" t="s">
        <v>43</v>
      </c>
      <c r="B8138" s="3" t="s">
        <v>13648</v>
      </c>
      <c r="C8138" s="3" t="s">
        <v>1855</v>
      </c>
      <c r="D8138" s="3" t="s">
        <v>13649</v>
      </c>
      <c r="E8138" s="6"/>
    </row>
    <row r="8139" spans="1:5" x14ac:dyDescent="0.3">
      <c r="A8139" s="3" t="s">
        <v>43</v>
      </c>
      <c r="B8139" s="3" t="s">
        <v>13650</v>
      </c>
      <c r="C8139" s="3" t="s">
        <v>1855</v>
      </c>
      <c r="D8139" s="3" t="s">
        <v>13651</v>
      </c>
      <c r="E8139" s="6"/>
    </row>
    <row r="8140" spans="1:5" x14ac:dyDescent="0.3">
      <c r="A8140" s="3" t="s">
        <v>43</v>
      </c>
      <c r="B8140" s="3" t="s">
        <v>13652</v>
      </c>
      <c r="C8140" s="3" t="s">
        <v>1855</v>
      </c>
      <c r="D8140" s="3" t="s">
        <v>13653</v>
      </c>
      <c r="E8140" s="6"/>
    </row>
    <row r="8141" spans="1:5" x14ac:dyDescent="0.3">
      <c r="A8141" s="3" t="s">
        <v>43</v>
      </c>
      <c r="B8141" s="3" t="s">
        <v>13654</v>
      </c>
      <c r="C8141" s="3" t="s">
        <v>1855</v>
      </c>
      <c r="D8141" s="3" t="s">
        <v>13655</v>
      </c>
      <c r="E8141" s="6"/>
    </row>
    <row r="8142" spans="1:5" x14ac:dyDescent="0.3">
      <c r="A8142" s="3" t="s">
        <v>43</v>
      </c>
      <c r="B8142" s="3" t="s">
        <v>13656</v>
      </c>
      <c r="C8142" s="3" t="s">
        <v>1855</v>
      </c>
      <c r="D8142" s="3" t="s">
        <v>13657</v>
      </c>
      <c r="E8142" s="6"/>
    </row>
    <row r="8143" spans="1:5" x14ac:dyDescent="0.3">
      <c r="A8143" s="3" t="s">
        <v>43</v>
      </c>
      <c r="B8143" s="3" t="s">
        <v>13658</v>
      </c>
      <c r="C8143" s="3" t="s">
        <v>1855</v>
      </c>
      <c r="D8143" s="3" t="s">
        <v>13659</v>
      </c>
      <c r="E8143" s="6"/>
    </row>
    <row r="8144" spans="1:5" x14ac:dyDescent="0.3">
      <c r="A8144" s="3" t="s">
        <v>43</v>
      </c>
      <c r="B8144" s="3" t="s">
        <v>13660</v>
      </c>
      <c r="C8144" s="3" t="s">
        <v>1855</v>
      </c>
      <c r="D8144" s="3" t="s">
        <v>13661</v>
      </c>
      <c r="E8144" s="6"/>
    </row>
    <row r="8145" spans="1:5" x14ac:dyDescent="0.3">
      <c r="A8145" s="3" t="s">
        <v>43</v>
      </c>
      <c r="B8145" s="3" t="s">
        <v>13662</v>
      </c>
      <c r="C8145" s="3" t="s">
        <v>1855</v>
      </c>
      <c r="D8145" s="3" t="s">
        <v>13663</v>
      </c>
      <c r="E8145" s="6"/>
    </row>
    <row r="8146" spans="1:5" x14ac:dyDescent="0.3">
      <c r="A8146" s="3" t="s">
        <v>43</v>
      </c>
      <c r="B8146" s="3" t="s">
        <v>13664</v>
      </c>
      <c r="C8146" s="3" t="s">
        <v>1855</v>
      </c>
      <c r="D8146" s="3" t="s">
        <v>13665</v>
      </c>
      <c r="E8146" s="6"/>
    </row>
    <row r="8147" spans="1:5" x14ac:dyDescent="0.3">
      <c r="A8147" s="3" t="s">
        <v>43</v>
      </c>
      <c r="B8147" s="3" t="s">
        <v>13666</v>
      </c>
      <c r="C8147" s="3" t="s">
        <v>1855</v>
      </c>
      <c r="D8147" s="3" t="s">
        <v>13667</v>
      </c>
      <c r="E8147" s="6"/>
    </row>
    <row r="8148" spans="1:5" x14ac:dyDescent="0.3">
      <c r="A8148" s="3" t="s">
        <v>43</v>
      </c>
      <c r="B8148" s="3" t="s">
        <v>13668</v>
      </c>
      <c r="C8148" s="3" t="s">
        <v>1855</v>
      </c>
      <c r="D8148" s="3" t="s">
        <v>13669</v>
      </c>
      <c r="E8148" s="6"/>
    </row>
    <row r="8149" spans="1:5" x14ac:dyDescent="0.3">
      <c r="A8149" s="3" t="s">
        <v>43</v>
      </c>
      <c r="B8149" s="3" t="s">
        <v>13670</v>
      </c>
      <c r="C8149" s="3" t="s">
        <v>1855</v>
      </c>
      <c r="D8149" s="3" t="s">
        <v>13671</v>
      </c>
      <c r="E8149" s="6"/>
    </row>
    <row r="8150" spans="1:5" x14ac:dyDescent="0.3">
      <c r="A8150" s="3" t="s">
        <v>43</v>
      </c>
      <c r="B8150" s="3" t="s">
        <v>13672</v>
      </c>
      <c r="C8150" s="3" t="s">
        <v>1855</v>
      </c>
      <c r="D8150" s="3" t="s">
        <v>13673</v>
      </c>
      <c r="E8150" s="6"/>
    </row>
    <row r="8151" spans="1:5" x14ac:dyDescent="0.3">
      <c r="A8151" s="3" t="s">
        <v>43</v>
      </c>
      <c r="B8151" s="3" t="s">
        <v>13674</v>
      </c>
      <c r="C8151" s="3" t="s">
        <v>1855</v>
      </c>
      <c r="D8151" s="3" t="s">
        <v>13675</v>
      </c>
      <c r="E8151" s="6"/>
    </row>
    <row r="8152" spans="1:5" x14ac:dyDescent="0.3">
      <c r="A8152" s="3" t="s">
        <v>43</v>
      </c>
      <c r="B8152" s="3" t="s">
        <v>13676</v>
      </c>
      <c r="C8152" s="3" t="s">
        <v>1855</v>
      </c>
      <c r="D8152" s="3" t="s">
        <v>13677</v>
      </c>
      <c r="E8152" s="6"/>
    </row>
    <row r="8153" spans="1:5" x14ac:dyDescent="0.3">
      <c r="A8153" s="3" t="s">
        <v>43</v>
      </c>
      <c r="B8153" s="3" t="s">
        <v>13678</v>
      </c>
      <c r="C8153" s="3" t="s">
        <v>1856</v>
      </c>
      <c r="D8153" s="3" t="s">
        <v>13679</v>
      </c>
      <c r="E8153" s="6"/>
    </row>
    <row r="8154" spans="1:5" x14ac:dyDescent="0.3">
      <c r="A8154" s="3" t="s">
        <v>43</v>
      </c>
      <c r="B8154" s="3" t="s">
        <v>13680</v>
      </c>
      <c r="C8154" s="3" t="s">
        <v>1856</v>
      </c>
      <c r="D8154" s="3" t="s">
        <v>13681</v>
      </c>
      <c r="E8154" s="6"/>
    </row>
    <row r="8155" spans="1:5" x14ac:dyDescent="0.3">
      <c r="A8155" s="3" t="s">
        <v>43</v>
      </c>
      <c r="B8155" s="3" t="s">
        <v>13682</v>
      </c>
      <c r="C8155" s="3" t="s">
        <v>1854</v>
      </c>
      <c r="D8155" s="3" t="s">
        <v>13683</v>
      </c>
      <c r="E8155" s="6"/>
    </row>
    <row r="8156" spans="1:5" x14ac:dyDescent="0.3">
      <c r="A8156" s="3" t="s">
        <v>43</v>
      </c>
      <c r="B8156" s="3" t="s">
        <v>13684</v>
      </c>
      <c r="C8156" s="3" t="s">
        <v>1857</v>
      </c>
      <c r="D8156" s="3" t="s">
        <v>13685</v>
      </c>
      <c r="E8156" s="6"/>
    </row>
    <row r="8157" spans="1:5" x14ac:dyDescent="0.3">
      <c r="A8157" s="3" t="s">
        <v>43</v>
      </c>
      <c r="B8157" s="3" t="s">
        <v>13686</v>
      </c>
      <c r="C8157" s="3" t="s">
        <v>1858</v>
      </c>
      <c r="D8157" s="3" t="s">
        <v>13687</v>
      </c>
      <c r="E8157" s="6"/>
    </row>
    <row r="8158" spans="1:5" x14ac:dyDescent="0.3">
      <c r="A8158" s="3" t="s">
        <v>43</v>
      </c>
      <c r="B8158" s="3" t="s">
        <v>13688</v>
      </c>
      <c r="C8158" s="3" t="s">
        <v>13689</v>
      </c>
      <c r="D8158" s="3" t="s">
        <v>13690</v>
      </c>
      <c r="E8158" s="6"/>
    </row>
    <row r="8159" spans="1:5" x14ac:dyDescent="0.3">
      <c r="A8159" s="3" t="s">
        <v>43</v>
      </c>
      <c r="B8159" s="3" t="s">
        <v>13691</v>
      </c>
      <c r="C8159" s="3" t="s">
        <v>1859</v>
      </c>
      <c r="D8159" s="3" t="s">
        <v>13692</v>
      </c>
      <c r="E8159" s="6"/>
    </row>
    <row r="8160" spans="1:5" x14ac:dyDescent="0.3">
      <c r="A8160" s="3" t="s">
        <v>43</v>
      </c>
      <c r="B8160" s="3" t="s">
        <v>13693</v>
      </c>
      <c r="C8160" s="3" t="s">
        <v>1860</v>
      </c>
      <c r="D8160" s="3" t="s">
        <v>13694</v>
      </c>
      <c r="E8160" s="6"/>
    </row>
    <row r="8161" spans="1:5" x14ac:dyDescent="0.3">
      <c r="A8161" s="3" t="s">
        <v>43</v>
      </c>
      <c r="B8161" s="3" t="s">
        <v>13695</v>
      </c>
      <c r="C8161" s="3" t="s">
        <v>1861</v>
      </c>
      <c r="D8161" s="3" t="s">
        <v>13696</v>
      </c>
      <c r="E8161" s="6"/>
    </row>
    <row r="8162" spans="1:5" x14ac:dyDescent="0.3">
      <c r="A8162" s="3" t="s">
        <v>43</v>
      </c>
      <c r="B8162" s="3" t="s">
        <v>13697</v>
      </c>
      <c r="C8162" s="3" t="s">
        <v>1862</v>
      </c>
      <c r="D8162" s="3" t="s">
        <v>13698</v>
      </c>
      <c r="E8162" s="6"/>
    </row>
    <row r="8163" spans="1:5" x14ac:dyDescent="0.3">
      <c r="A8163" s="3" t="s">
        <v>43</v>
      </c>
      <c r="B8163" s="3" t="s">
        <v>13699</v>
      </c>
      <c r="C8163" s="3" t="s">
        <v>1863</v>
      </c>
      <c r="D8163" s="3" t="s">
        <v>13700</v>
      </c>
      <c r="E8163" s="6"/>
    </row>
    <row r="8164" spans="1:5" x14ac:dyDescent="0.3">
      <c r="A8164" s="3" t="s">
        <v>43</v>
      </c>
      <c r="B8164" s="3" t="s">
        <v>13701</v>
      </c>
      <c r="C8164" s="3" t="s">
        <v>1864</v>
      </c>
      <c r="D8164" s="3" t="s">
        <v>13702</v>
      </c>
      <c r="E8164" s="6"/>
    </row>
    <row r="8165" spans="1:5" x14ac:dyDescent="0.3">
      <c r="A8165" s="3" t="s">
        <v>43</v>
      </c>
      <c r="B8165" s="3" t="s">
        <v>13703</v>
      </c>
      <c r="C8165" s="3" t="s">
        <v>1865</v>
      </c>
      <c r="D8165" s="3" t="s">
        <v>13704</v>
      </c>
      <c r="E8165" s="6"/>
    </row>
    <row r="8166" spans="1:5" x14ac:dyDescent="0.3">
      <c r="A8166" s="3" t="s">
        <v>43</v>
      </c>
      <c r="B8166" s="3" t="s">
        <v>13705</v>
      </c>
      <c r="C8166" s="3" t="s">
        <v>1865</v>
      </c>
      <c r="D8166" s="3" t="s">
        <v>13706</v>
      </c>
      <c r="E8166" s="6"/>
    </row>
    <row r="8167" spans="1:5" x14ac:dyDescent="0.3">
      <c r="A8167" s="3" t="s">
        <v>43</v>
      </c>
      <c r="B8167" s="3" t="s">
        <v>13707</v>
      </c>
      <c r="C8167" s="3" t="s">
        <v>1866</v>
      </c>
      <c r="D8167" s="3" t="s">
        <v>13708</v>
      </c>
      <c r="E8167" s="6"/>
    </row>
    <row r="8168" spans="1:5" x14ac:dyDescent="0.3">
      <c r="A8168" s="3" t="s">
        <v>43</v>
      </c>
      <c r="B8168" s="3" t="s">
        <v>13709</v>
      </c>
      <c r="C8168" s="3" t="s">
        <v>1867</v>
      </c>
      <c r="D8168" s="3" t="s">
        <v>13710</v>
      </c>
      <c r="E8168" s="6"/>
    </row>
    <row r="8169" spans="1:5" x14ac:dyDescent="0.3">
      <c r="A8169" s="3" t="s">
        <v>43</v>
      </c>
      <c r="B8169" s="3" t="s">
        <v>13711</v>
      </c>
      <c r="C8169" s="3" t="s">
        <v>1868</v>
      </c>
      <c r="D8169" s="3" t="s">
        <v>13712</v>
      </c>
      <c r="E8169" s="6"/>
    </row>
    <row r="8170" spans="1:5" x14ac:dyDescent="0.3">
      <c r="A8170" s="3" t="s">
        <v>43</v>
      </c>
      <c r="B8170" s="3" t="s">
        <v>13713</v>
      </c>
      <c r="C8170" s="3" t="s">
        <v>1869</v>
      </c>
      <c r="D8170" s="3" t="s">
        <v>13714</v>
      </c>
      <c r="E8170" s="6"/>
    </row>
    <row r="8171" spans="1:5" ht="30" x14ac:dyDescent="0.3">
      <c r="A8171" s="3" t="s">
        <v>43</v>
      </c>
      <c r="B8171" s="3" t="s">
        <v>13715</v>
      </c>
      <c r="C8171" s="3" t="s">
        <v>1870</v>
      </c>
      <c r="D8171" s="3" t="s">
        <v>13716</v>
      </c>
      <c r="E8171" s="6"/>
    </row>
    <row r="8172" spans="1:5" x14ac:dyDescent="0.3">
      <c r="A8172" s="3" t="s">
        <v>43</v>
      </c>
      <c r="B8172" s="3" t="s">
        <v>13717</v>
      </c>
      <c r="C8172" s="3" t="s">
        <v>1871</v>
      </c>
      <c r="D8172" s="3" t="s">
        <v>13718</v>
      </c>
      <c r="E8172" s="6"/>
    </row>
    <row r="8173" spans="1:5" x14ac:dyDescent="0.3">
      <c r="A8173" s="3" t="s">
        <v>43</v>
      </c>
      <c r="B8173" s="3" t="s">
        <v>13719</v>
      </c>
      <c r="C8173" s="3" t="s">
        <v>1872</v>
      </c>
      <c r="D8173" s="3" t="s">
        <v>13720</v>
      </c>
      <c r="E8173" s="6"/>
    </row>
    <row r="8174" spans="1:5" x14ac:dyDescent="0.3">
      <c r="A8174" s="3" t="s">
        <v>43</v>
      </c>
      <c r="B8174" s="3" t="s">
        <v>13721</v>
      </c>
      <c r="C8174" s="3" t="s">
        <v>1873</v>
      </c>
      <c r="D8174" s="3" t="s">
        <v>13722</v>
      </c>
      <c r="E8174" s="6"/>
    </row>
    <row r="8175" spans="1:5" x14ac:dyDescent="0.3">
      <c r="A8175" s="3" t="s">
        <v>43</v>
      </c>
      <c r="B8175" s="3" t="s">
        <v>13723</v>
      </c>
      <c r="C8175" s="3" t="s">
        <v>1853</v>
      </c>
      <c r="D8175" s="3" t="s">
        <v>13724</v>
      </c>
      <c r="E8175" s="6"/>
    </row>
    <row r="8176" spans="1:5" x14ac:dyDescent="0.3">
      <c r="A8176" s="3" t="s">
        <v>43</v>
      </c>
      <c r="B8176" s="3" t="s">
        <v>13725</v>
      </c>
      <c r="C8176" s="3" t="s">
        <v>1874</v>
      </c>
      <c r="D8176" s="3" t="s">
        <v>13726</v>
      </c>
      <c r="E8176" s="6"/>
    </row>
    <row r="8177" spans="1:5" x14ac:dyDescent="0.3">
      <c r="A8177" s="3" t="s">
        <v>43</v>
      </c>
      <c r="B8177" s="3" t="s">
        <v>13727</v>
      </c>
      <c r="C8177" s="3" t="s">
        <v>1875</v>
      </c>
      <c r="D8177" s="3" t="s">
        <v>13728</v>
      </c>
      <c r="E8177" s="6"/>
    </row>
    <row r="8178" spans="1:5" x14ac:dyDescent="0.3">
      <c r="A8178" s="3" t="s">
        <v>43</v>
      </c>
      <c r="B8178" s="3" t="s">
        <v>13729</v>
      </c>
      <c r="C8178" s="3" t="s">
        <v>1853</v>
      </c>
      <c r="D8178" s="3" t="s">
        <v>17348</v>
      </c>
      <c r="E8178" s="6"/>
    </row>
    <row r="8179" spans="1:5" x14ac:dyDescent="0.3">
      <c r="A8179" s="3" t="s">
        <v>43</v>
      </c>
      <c r="B8179" s="3" t="s">
        <v>13730</v>
      </c>
      <c r="C8179" s="3" t="s">
        <v>1876</v>
      </c>
      <c r="D8179" s="3" t="s">
        <v>13731</v>
      </c>
      <c r="E8179" s="6"/>
    </row>
    <row r="8180" spans="1:5" x14ac:dyDescent="0.3">
      <c r="A8180" s="3" t="s">
        <v>43</v>
      </c>
      <c r="B8180" s="3" t="s">
        <v>13732</v>
      </c>
      <c r="C8180" s="3" t="s">
        <v>1877</v>
      </c>
      <c r="D8180" s="3" t="s">
        <v>13733</v>
      </c>
      <c r="E8180" s="6"/>
    </row>
    <row r="8181" spans="1:5" x14ac:dyDescent="0.3">
      <c r="A8181" s="3" t="s">
        <v>43</v>
      </c>
      <c r="B8181" s="3" t="s">
        <v>13734</v>
      </c>
      <c r="C8181" s="3" t="s">
        <v>1877</v>
      </c>
      <c r="D8181" s="3" t="s">
        <v>13735</v>
      </c>
      <c r="E8181" s="6"/>
    </row>
    <row r="8182" spans="1:5" x14ac:dyDescent="0.3">
      <c r="A8182" s="3" t="s">
        <v>43</v>
      </c>
      <c r="B8182" s="3" t="s">
        <v>13736</v>
      </c>
      <c r="C8182" s="3" t="s">
        <v>1877</v>
      </c>
      <c r="D8182" s="3" t="s">
        <v>13737</v>
      </c>
      <c r="E8182" s="6"/>
    </row>
    <row r="8183" spans="1:5" x14ac:dyDescent="0.3">
      <c r="A8183" s="3" t="s">
        <v>43</v>
      </c>
      <c r="B8183" s="3" t="s">
        <v>13738</v>
      </c>
      <c r="C8183" s="3" t="s">
        <v>1853</v>
      </c>
      <c r="D8183" s="3" t="s">
        <v>17349</v>
      </c>
      <c r="E8183" s="6"/>
    </row>
    <row r="8184" spans="1:5" x14ac:dyDescent="0.3">
      <c r="A8184" s="3" t="s">
        <v>43</v>
      </c>
      <c r="B8184" s="3" t="s">
        <v>13739</v>
      </c>
      <c r="C8184" s="3" t="s">
        <v>1853</v>
      </c>
      <c r="D8184" s="3" t="s">
        <v>17350</v>
      </c>
      <c r="E8184" s="6"/>
    </row>
    <row r="8185" spans="1:5" x14ac:dyDescent="0.3">
      <c r="A8185" s="3" t="s">
        <v>43</v>
      </c>
      <c r="B8185" s="3" t="s">
        <v>13740</v>
      </c>
      <c r="C8185" s="3" t="s">
        <v>1853</v>
      </c>
      <c r="D8185" s="3" t="s">
        <v>13741</v>
      </c>
      <c r="E8185" s="6"/>
    </row>
    <row r="8186" spans="1:5" x14ac:dyDescent="0.3">
      <c r="A8186" s="3" t="s">
        <v>43</v>
      </c>
      <c r="B8186" s="3" t="s">
        <v>13742</v>
      </c>
      <c r="C8186" s="3" t="s">
        <v>1878</v>
      </c>
      <c r="D8186" s="3" t="s">
        <v>13743</v>
      </c>
      <c r="E8186" s="6">
        <v>45846</v>
      </c>
    </row>
    <row r="8187" spans="1:5" x14ac:dyDescent="0.3">
      <c r="A8187" s="3" t="s">
        <v>43</v>
      </c>
      <c r="B8187" s="3" t="s">
        <v>13744</v>
      </c>
      <c r="C8187" s="3" t="s">
        <v>1865</v>
      </c>
      <c r="D8187" s="3" t="s">
        <v>17617</v>
      </c>
      <c r="E8187" s="6"/>
    </row>
    <row r="8188" spans="1:5" x14ac:dyDescent="0.3">
      <c r="A8188" s="3" t="s">
        <v>43</v>
      </c>
      <c r="B8188" s="3" t="s">
        <v>13745</v>
      </c>
      <c r="C8188" s="3" t="s">
        <v>1879</v>
      </c>
      <c r="D8188" s="3" t="s">
        <v>13746</v>
      </c>
      <c r="E8188" s="6"/>
    </row>
    <row r="8189" spans="1:5" x14ac:dyDescent="0.3">
      <c r="A8189" s="3" t="s">
        <v>43</v>
      </c>
      <c r="B8189" s="3" t="s">
        <v>13747</v>
      </c>
      <c r="C8189" s="3" t="s">
        <v>1879</v>
      </c>
      <c r="D8189" s="3" t="s">
        <v>13748</v>
      </c>
      <c r="E8189" s="6"/>
    </row>
    <row r="8190" spans="1:5" x14ac:dyDescent="0.3">
      <c r="A8190" s="3" t="s">
        <v>43</v>
      </c>
      <c r="B8190" s="3" t="s">
        <v>13749</v>
      </c>
      <c r="C8190" s="3" t="s">
        <v>1853</v>
      </c>
      <c r="D8190" s="3" t="s">
        <v>13750</v>
      </c>
      <c r="E8190" s="6"/>
    </row>
    <row r="8191" spans="1:5" x14ac:dyDescent="0.3">
      <c r="A8191" s="3" t="s">
        <v>43</v>
      </c>
      <c r="B8191" s="3" t="s">
        <v>13751</v>
      </c>
      <c r="C8191" s="3" t="s">
        <v>1853</v>
      </c>
      <c r="D8191" s="3" t="s">
        <v>13752</v>
      </c>
      <c r="E8191" s="6"/>
    </row>
    <row r="8192" spans="1:5" x14ac:dyDescent="0.3">
      <c r="A8192" s="3" t="s">
        <v>43</v>
      </c>
      <c r="B8192" s="3" t="s">
        <v>13753</v>
      </c>
      <c r="C8192" s="3" t="s">
        <v>1853</v>
      </c>
      <c r="D8192" s="3" t="s">
        <v>13754</v>
      </c>
      <c r="E8192" s="6"/>
    </row>
    <row r="8193" spans="1:5" x14ac:dyDescent="0.3">
      <c r="A8193" s="3" t="s">
        <v>43</v>
      </c>
      <c r="B8193" s="3" t="s">
        <v>13755</v>
      </c>
      <c r="C8193" s="3" t="s">
        <v>1853</v>
      </c>
      <c r="D8193" s="3" t="s">
        <v>13756</v>
      </c>
      <c r="E8193" s="6"/>
    </row>
    <row r="8194" spans="1:5" x14ac:dyDescent="0.3">
      <c r="A8194" s="3" t="s">
        <v>43</v>
      </c>
      <c r="B8194" s="3" t="s">
        <v>13757</v>
      </c>
      <c r="C8194" s="3" t="s">
        <v>1880</v>
      </c>
      <c r="D8194" s="3" t="s">
        <v>13758</v>
      </c>
      <c r="E8194" s="6"/>
    </row>
    <row r="8195" spans="1:5" x14ac:dyDescent="0.3">
      <c r="A8195" s="3" t="s">
        <v>43</v>
      </c>
      <c r="B8195" s="3" t="s">
        <v>13759</v>
      </c>
      <c r="C8195" s="3" t="s">
        <v>1880</v>
      </c>
      <c r="D8195" s="3" t="s">
        <v>13760</v>
      </c>
      <c r="E8195" s="6"/>
    </row>
    <row r="8196" spans="1:5" x14ac:dyDescent="0.3">
      <c r="A8196" s="3" t="s">
        <v>43</v>
      </c>
      <c r="B8196" s="3" t="s">
        <v>13761</v>
      </c>
      <c r="C8196" s="3" t="s">
        <v>1880</v>
      </c>
      <c r="D8196" s="3" t="s">
        <v>13762</v>
      </c>
      <c r="E8196" s="6"/>
    </row>
    <row r="8197" spans="1:5" x14ac:dyDescent="0.3">
      <c r="A8197" s="3" t="s">
        <v>43</v>
      </c>
      <c r="B8197" s="3" t="s">
        <v>13763</v>
      </c>
      <c r="C8197" s="3" t="s">
        <v>1858</v>
      </c>
      <c r="D8197" s="3" t="s">
        <v>13764</v>
      </c>
      <c r="E8197" s="6"/>
    </row>
    <row r="8198" spans="1:5" x14ac:dyDescent="0.3">
      <c r="A8198" s="3" t="s">
        <v>43</v>
      </c>
      <c r="B8198" s="3" t="s">
        <v>13765</v>
      </c>
      <c r="C8198" s="3" t="s">
        <v>1855</v>
      </c>
      <c r="D8198" s="3" t="s">
        <v>17618</v>
      </c>
      <c r="E8198" s="6"/>
    </row>
    <row r="8199" spans="1:5" x14ac:dyDescent="0.3">
      <c r="A8199" s="3" t="s">
        <v>43</v>
      </c>
      <c r="B8199" s="3" t="s">
        <v>13766</v>
      </c>
      <c r="C8199" s="3" t="s">
        <v>1855</v>
      </c>
      <c r="D8199" s="3" t="s">
        <v>17619</v>
      </c>
      <c r="E8199" s="6"/>
    </row>
    <row r="8200" spans="1:5" x14ac:dyDescent="0.3">
      <c r="A8200" s="3" t="s">
        <v>43</v>
      </c>
      <c r="B8200" s="3" t="s">
        <v>13767</v>
      </c>
      <c r="C8200" s="3" t="s">
        <v>1853</v>
      </c>
      <c r="D8200" s="3" t="s">
        <v>13768</v>
      </c>
      <c r="E8200" s="6"/>
    </row>
    <row r="8201" spans="1:5" x14ac:dyDescent="0.3">
      <c r="A8201" s="3" t="s">
        <v>43</v>
      </c>
      <c r="B8201" s="3" t="s">
        <v>13769</v>
      </c>
      <c r="C8201" s="3" t="s">
        <v>1853</v>
      </c>
      <c r="D8201" s="3" t="s">
        <v>17351</v>
      </c>
      <c r="E8201" s="6"/>
    </row>
    <row r="8202" spans="1:5" x14ac:dyDescent="0.3">
      <c r="A8202" s="3" t="s">
        <v>43</v>
      </c>
      <c r="B8202" s="3" t="s">
        <v>13770</v>
      </c>
      <c r="C8202" s="3" t="s">
        <v>1853</v>
      </c>
      <c r="D8202" s="3" t="s">
        <v>13771</v>
      </c>
      <c r="E8202" s="6"/>
    </row>
    <row r="8203" spans="1:5" x14ac:dyDescent="0.3">
      <c r="A8203" s="3" t="s">
        <v>43</v>
      </c>
      <c r="B8203" s="3" t="s">
        <v>13772</v>
      </c>
      <c r="C8203" s="3" t="s">
        <v>1853</v>
      </c>
      <c r="D8203" s="3" t="s">
        <v>13773</v>
      </c>
      <c r="E8203" s="6"/>
    </row>
    <row r="8204" spans="1:5" x14ac:dyDescent="0.3">
      <c r="A8204" s="3" t="s">
        <v>43</v>
      </c>
      <c r="B8204" s="3" t="s">
        <v>13774</v>
      </c>
      <c r="C8204" s="3" t="s">
        <v>1881</v>
      </c>
      <c r="D8204" s="3" t="s">
        <v>13775</v>
      </c>
      <c r="E8204" s="6"/>
    </row>
    <row r="8205" spans="1:5" x14ac:dyDescent="0.3">
      <c r="A8205" s="3" t="s">
        <v>43</v>
      </c>
      <c r="B8205" s="3" t="s">
        <v>13776</v>
      </c>
      <c r="C8205" s="3" t="s">
        <v>1882</v>
      </c>
      <c r="D8205" s="3" t="s">
        <v>17620</v>
      </c>
      <c r="E8205" s="6"/>
    </row>
    <row r="8206" spans="1:5" x14ac:dyDescent="0.3">
      <c r="A8206" s="3" t="s">
        <v>43</v>
      </c>
      <c r="B8206" s="3" t="s">
        <v>13777</v>
      </c>
      <c r="C8206" s="3" t="s">
        <v>1855</v>
      </c>
      <c r="D8206" s="3" t="s">
        <v>17621</v>
      </c>
      <c r="E8206" s="6"/>
    </row>
    <row r="8207" spans="1:5" x14ac:dyDescent="0.3">
      <c r="A8207" s="3" t="s">
        <v>43</v>
      </c>
      <c r="B8207" s="3" t="s">
        <v>13778</v>
      </c>
      <c r="C8207" s="3" t="s">
        <v>1883</v>
      </c>
      <c r="D8207" s="3" t="s">
        <v>13779</v>
      </c>
      <c r="E8207" s="6"/>
    </row>
    <row r="8208" spans="1:5" x14ac:dyDescent="0.3">
      <c r="A8208" s="3" t="s">
        <v>43</v>
      </c>
      <c r="B8208" s="3" t="s">
        <v>13780</v>
      </c>
      <c r="C8208" s="3" t="s">
        <v>1884</v>
      </c>
      <c r="D8208" s="3" t="s">
        <v>13781</v>
      </c>
      <c r="E8208" s="6"/>
    </row>
    <row r="8209" spans="1:5" x14ac:dyDescent="0.3">
      <c r="A8209" s="3" t="s">
        <v>43</v>
      </c>
      <c r="B8209" s="3" t="s">
        <v>13782</v>
      </c>
      <c r="C8209" s="3" t="s">
        <v>1885</v>
      </c>
      <c r="D8209" s="3" t="s">
        <v>13783</v>
      </c>
      <c r="E8209" s="6">
        <v>45846</v>
      </c>
    </row>
    <row r="8210" spans="1:5" x14ac:dyDescent="0.3">
      <c r="A8210" s="3" t="s">
        <v>43</v>
      </c>
      <c r="B8210" s="3" t="s">
        <v>13784</v>
      </c>
      <c r="C8210" s="3" t="s">
        <v>1853</v>
      </c>
      <c r="D8210" s="3" t="s">
        <v>13785</v>
      </c>
      <c r="E8210" s="6"/>
    </row>
    <row r="8211" spans="1:5" x14ac:dyDescent="0.3">
      <c r="A8211" s="3" t="s">
        <v>43</v>
      </c>
      <c r="B8211" s="3" t="s">
        <v>13786</v>
      </c>
      <c r="C8211" s="3" t="s">
        <v>1886</v>
      </c>
      <c r="D8211" s="3" t="s">
        <v>13787</v>
      </c>
      <c r="E8211" s="6"/>
    </row>
    <row r="8212" spans="1:5" ht="30" x14ac:dyDescent="0.3">
      <c r="A8212" s="3" t="s">
        <v>43</v>
      </c>
      <c r="B8212" s="3" t="s">
        <v>13788</v>
      </c>
      <c r="C8212" s="3" t="s">
        <v>1887</v>
      </c>
      <c r="D8212" s="3" t="s">
        <v>13789</v>
      </c>
      <c r="E8212" s="6"/>
    </row>
    <row r="8213" spans="1:5" x14ac:dyDescent="0.3">
      <c r="A8213" s="3" t="s">
        <v>43</v>
      </c>
      <c r="B8213" s="3" t="s">
        <v>13790</v>
      </c>
      <c r="C8213" s="3" t="s">
        <v>1888</v>
      </c>
      <c r="D8213" s="3" t="s">
        <v>13791</v>
      </c>
      <c r="E8213" s="6"/>
    </row>
    <row r="8214" spans="1:5" ht="30" x14ac:dyDescent="0.3">
      <c r="A8214" s="3" t="s">
        <v>43</v>
      </c>
      <c r="B8214" s="3" t="s">
        <v>13792</v>
      </c>
      <c r="C8214" s="3" t="s">
        <v>1889</v>
      </c>
      <c r="D8214" s="3" t="s">
        <v>13793</v>
      </c>
      <c r="E8214" s="6">
        <v>45842</v>
      </c>
    </row>
    <row r="8215" spans="1:5" ht="30" x14ac:dyDescent="0.3">
      <c r="A8215" s="3" t="s">
        <v>43</v>
      </c>
      <c r="B8215" s="3" t="s">
        <v>13794</v>
      </c>
      <c r="C8215" s="3" t="s">
        <v>1890</v>
      </c>
      <c r="D8215" s="3" t="s">
        <v>13795</v>
      </c>
      <c r="E8215" s="6"/>
    </row>
    <row r="8216" spans="1:5" x14ac:dyDescent="0.3">
      <c r="A8216" s="3" t="s">
        <v>43</v>
      </c>
      <c r="B8216" s="3" t="s">
        <v>13796</v>
      </c>
      <c r="C8216" s="3" t="s">
        <v>1891</v>
      </c>
      <c r="D8216" s="3" t="s">
        <v>13797</v>
      </c>
      <c r="E8216" s="6"/>
    </row>
    <row r="8217" spans="1:5" x14ac:dyDescent="0.3">
      <c r="A8217" s="3" t="s">
        <v>43</v>
      </c>
      <c r="B8217" s="3" t="s">
        <v>13798</v>
      </c>
      <c r="C8217" s="3" t="s">
        <v>1855</v>
      </c>
      <c r="D8217" s="3" t="s">
        <v>13799</v>
      </c>
      <c r="E8217" s="6"/>
    </row>
    <row r="8218" spans="1:5" x14ac:dyDescent="0.3">
      <c r="A8218" s="3" t="s">
        <v>43</v>
      </c>
      <c r="B8218" s="3" t="s">
        <v>13800</v>
      </c>
      <c r="C8218" s="3" t="s">
        <v>1855</v>
      </c>
      <c r="D8218" s="3" t="s">
        <v>13801</v>
      </c>
      <c r="E8218" s="6"/>
    </row>
    <row r="8219" spans="1:5" x14ac:dyDescent="0.3">
      <c r="A8219" s="3" t="s">
        <v>43</v>
      </c>
      <c r="B8219" s="3" t="s">
        <v>13802</v>
      </c>
      <c r="C8219" s="3" t="s">
        <v>1853</v>
      </c>
      <c r="D8219" s="3" t="s">
        <v>13803</v>
      </c>
      <c r="E8219" s="6"/>
    </row>
    <row r="8220" spans="1:5" x14ac:dyDescent="0.3">
      <c r="A8220" s="3" t="s">
        <v>43</v>
      </c>
      <c r="B8220" s="3" t="s">
        <v>13804</v>
      </c>
      <c r="C8220" s="3" t="s">
        <v>1853</v>
      </c>
      <c r="D8220" s="3" t="s">
        <v>13805</v>
      </c>
      <c r="E8220" s="6"/>
    </row>
    <row r="8221" spans="1:5" x14ac:dyDescent="0.3">
      <c r="A8221" s="3" t="s">
        <v>43</v>
      </c>
      <c r="B8221" s="3" t="s">
        <v>13806</v>
      </c>
      <c r="C8221" s="3" t="s">
        <v>1853</v>
      </c>
      <c r="D8221" s="3" t="s">
        <v>13807</v>
      </c>
      <c r="E8221" s="6"/>
    </row>
    <row r="8222" spans="1:5" x14ac:dyDescent="0.3">
      <c r="A8222" s="3" t="s">
        <v>43</v>
      </c>
      <c r="B8222" s="3" t="s">
        <v>13808</v>
      </c>
      <c r="C8222" s="3" t="s">
        <v>1853</v>
      </c>
      <c r="D8222" s="3" t="s">
        <v>13809</v>
      </c>
      <c r="E8222" s="6"/>
    </row>
    <row r="8223" spans="1:5" x14ac:dyDescent="0.3">
      <c r="A8223" s="3" t="s">
        <v>43</v>
      </c>
      <c r="B8223" s="3" t="s">
        <v>13810</v>
      </c>
      <c r="C8223" s="3" t="s">
        <v>1866</v>
      </c>
      <c r="D8223" s="3" t="s">
        <v>13811</v>
      </c>
      <c r="E8223" s="6"/>
    </row>
    <row r="8224" spans="1:5" x14ac:dyDescent="0.3">
      <c r="A8224" s="3" t="s">
        <v>43</v>
      </c>
      <c r="B8224" s="3" t="s">
        <v>13812</v>
      </c>
      <c r="C8224" s="3" t="s">
        <v>1892</v>
      </c>
      <c r="D8224" s="3" t="s">
        <v>13813</v>
      </c>
      <c r="E8224" s="6"/>
    </row>
    <row r="8225" spans="1:5" x14ac:dyDescent="0.3">
      <c r="A8225" s="3" t="s">
        <v>43</v>
      </c>
      <c r="B8225" s="3" t="s">
        <v>13814</v>
      </c>
      <c r="C8225" s="3" t="s">
        <v>1893</v>
      </c>
      <c r="D8225" s="3" t="s">
        <v>13815</v>
      </c>
      <c r="E8225" s="6"/>
    </row>
    <row r="8226" spans="1:5" x14ac:dyDescent="0.3">
      <c r="A8226" s="3" t="s">
        <v>43</v>
      </c>
      <c r="B8226" s="3" t="s">
        <v>13816</v>
      </c>
      <c r="C8226" s="3" t="s">
        <v>1894</v>
      </c>
      <c r="D8226" s="3" t="s">
        <v>13817</v>
      </c>
      <c r="E8226" s="6"/>
    </row>
    <row r="8227" spans="1:5" x14ac:dyDescent="0.3">
      <c r="A8227" s="3" t="s">
        <v>43</v>
      </c>
      <c r="B8227" s="3" t="s">
        <v>13818</v>
      </c>
      <c r="C8227" s="3" t="s">
        <v>1865</v>
      </c>
      <c r="D8227" s="3" t="s">
        <v>13819</v>
      </c>
      <c r="E8227" s="6"/>
    </row>
    <row r="8228" spans="1:5" x14ac:dyDescent="0.3">
      <c r="A8228" s="3" t="s">
        <v>43</v>
      </c>
      <c r="B8228" s="3" t="s">
        <v>13820</v>
      </c>
      <c r="C8228" s="3" t="s">
        <v>1895</v>
      </c>
      <c r="D8228" s="3" t="s">
        <v>13821</v>
      </c>
      <c r="E8228" s="6"/>
    </row>
    <row r="8229" spans="1:5" x14ac:dyDescent="0.3">
      <c r="A8229" s="3" t="s">
        <v>43</v>
      </c>
      <c r="B8229" s="3" t="s">
        <v>13822</v>
      </c>
      <c r="C8229" s="3" t="s">
        <v>1896</v>
      </c>
      <c r="D8229" s="3" t="s">
        <v>13823</v>
      </c>
      <c r="E8229" s="6"/>
    </row>
    <row r="8230" spans="1:5" x14ac:dyDescent="0.3">
      <c r="A8230" s="3" t="s">
        <v>43</v>
      </c>
      <c r="B8230" s="3" t="s">
        <v>13824</v>
      </c>
      <c r="C8230" s="3" t="s">
        <v>1952</v>
      </c>
      <c r="D8230" s="3" t="s">
        <v>13825</v>
      </c>
      <c r="E8230" s="6"/>
    </row>
    <row r="8231" spans="1:5" x14ac:dyDescent="0.3">
      <c r="A8231" s="3" t="s">
        <v>43</v>
      </c>
      <c r="B8231" s="3" t="s">
        <v>13826</v>
      </c>
      <c r="C8231" s="3" t="s">
        <v>13827</v>
      </c>
      <c r="D8231" s="3" t="s">
        <v>13828</v>
      </c>
      <c r="E8231" s="6"/>
    </row>
    <row r="8232" spans="1:5" x14ac:dyDescent="0.3">
      <c r="A8232" s="3" t="s">
        <v>43</v>
      </c>
      <c r="B8232" s="3" t="s">
        <v>13829</v>
      </c>
      <c r="C8232" s="3" t="s">
        <v>13830</v>
      </c>
      <c r="D8232" s="3" t="s">
        <v>13831</v>
      </c>
      <c r="E8232" s="6"/>
    </row>
    <row r="8233" spans="1:5" x14ac:dyDescent="0.3">
      <c r="A8233" s="3" t="s">
        <v>43</v>
      </c>
      <c r="B8233" s="3" t="s">
        <v>13832</v>
      </c>
      <c r="C8233" s="3" t="s">
        <v>13833</v>
      </c>
      <c r="D8233" s="3" t="s">
        <v>13834</v>
      </c>
      <c r="E8233" s="6"/>
    </row>
    <row r="8234" spans="1:5" x14ac:dyDescent="0.3">
      <c r="A8234" s="3" t="s">
        <v>43</v>
      </c>
      <c r="B8234" s="3" t="s">
        <v>13835</v>
      </c>
      <c r="C8234" s="3" t="s">
        <v>13836</v>
      </c>
      <c r="D8234" s="3" t="s">
        <v>13837</v>
      </c>
      <c r="E8234" s="6"/>
    </row>
    <row r="8235" spans="1:5" x14ac:dyDescent="0.3">
      <c r="A8235" s="3" t="s">
        <v>43</v>
      </c>
      <c r="B8235" s="3" t="s">
        <v>13838</v>
      </c>
      <c r="C8235" s="3" t="s">
        <v>13830</v>
      </c>
      <c r="D8235" s="3" t="s">
        <v>13839</v>
      </c>
      <c r="E8235" s="6"/>
    </row>
    <row r="8236" spans="1:5" x14ac:dyDescent="0.3">
      <c r="A8236" s="3" t="s">
        <v>43</v>
      </c>
      <c r="B8236" s="3" t="s">
        <v>13840</v>
      </c>
      <c r="C8236" s="3" t="s">
        <v>13830</v>
      </c>
      <c r="D8236" s="3" t="s">
        <v>13841</v>
      </c>
      <c r="E8236" s="6"/>
    </row>
    <row r="8237" spans="1:5" x14ac:dyDescent="0.3">
      <c r="A8237" s="3" t="s">
        <v>43</v>
      </c>
      <c r="B8237" s="3" t="s">
        <v>13842</v>
      </c>
      <c r="C8237" s="3" t="s">
        <v>13830</v>
      </c>
      <c r="D8237" s="3" t="s">
        <v>13843</v>
      </c>
      <c r="E8237" s="6"/>
    </row>
    <row r="8238" spans="1:5" x14ac:dyDescent="0.3">
      <c r="A8238" s="3" t="s">
        <v>43</v>
      </c>
      <c r="B8238" s="3" t="s">
        <v>13844</v>
      </c>
      <c r="C8238" s="3" t="s">
        <v>13845</v>
      </c>
      <c r="D8238" s="3" t="s">
        <v>13846</v>
      </c>
      <c r="E8238" s="6"/>
    </row>
    <row r="8239" spans="1:5" x14ac:dyDescent="0.3">
      <c r="A8239" s="3" t="s">
        <v>43</v>
      </c>
      <c r="B8239" s="3" t="s">
        <v>13847</v>
      </c>
      <c r="C8239" s="3" t="s">
        <v>13848</v>
      </c>
      <c r="D8239" s="3" t="s">
        <v>13849</v>
      </c>
      <c r="E8239" s="6"/>
    </row>
    <row r="8240" spans="1:5" x14ac:dyDescent="0.3">
      <c r="A8240" s="3" t="s">
        <v>43</v>
      </c>
      <c r="B8240" s="3" t="s">
        <v>13850</v>
      </c>
      <c r="C8240" s="3" t="s">
        <v>13845</v>
      </c>
      <c r="D8240" s="3" t="s">
        <v>13851</v>
      </c>
      <c r="E8240" s="6"/>
    </row>
    <row r="8241" spans="1:5" x14ac:dyDescent="0.3">
      <c r="A8241" s="3" t="s">
        <v>43</v>
      </c>
      <c r="B8241" s="3" t="s">
        <v>13852</v>
      </c>
      <c r="C8241" s="3" t="s">
        <v>13853</v>
      </c>
      <c r="D8241" s="3" t="s">
        <v>13854</v>
      </c>
      <c r="E8241" s="6"/>
    </row>
    <row r="8242" spans="1:5" x14ac:dyDescent="0.3">
      <c r="A8242" s="3" t="s">
        <v>43</v>
      </c>
      <c r="B8242" s="3" t="s">
        <v>13855</v>
      </c>
      <c r="C8242" s="3" t="s">
        <v>13856</v>
      </c>
      <c r="D8242" s="3" t="s">
        <v>13857</v>
      </c>
      <c r="E8242" s="6"/>
    </row>
    <row r="8243" spans="1:5" x14ac:dyDescent="0.3">
      <c r="A8243" s="3" t="s">
        <v>43</v>
      </c>
      <c r="B8243" s="3" t="s">
        <v>13858</v>
      </c>
      <c r="C8243" s="3" t="s">
        <v>13859</v>
      </c>
      <c r="D8243" s="3" t="s">
        <v>13860</v>
      </c>
      <c r="E8243" s="6"/>
    </row>
    <row r="8244" spans="1:5" x14ac:dyDescent="0.3">
      <c r="A8244" s="3" t="s">
        <v>43</v>
      </c>
      <c r="B8244" s="3" t="s">
        <v>13861</v>
      </c>
      <c r="C8244" s="3" t="s">
        <v>1858</v>
      </c>
      <c r="D8244" s="3" t="s">
        <v>13862</v>
      </c>
      <c r="E8244" s="6"/>
    </row>
    <row r="8245" spans="1:5" x14ac:dyDescent="0.3">
      <c r="A8245" s="3" t="s">
        <v>43</v>
      </c>
      <c r="B8245" s="3" t="s">
        <v>17352</v>
      </c>
      <c r="C8245" s="3" t="s">
        <v>1853</v>
      </c>
      <c r="D8245" s="3" t="s">
        <v>17353</v>
      </c>
      <c r="E8245" s="6">
        <v>46023</v>
      </c>
    </row>
    <row r="8246" spans="1:5" x14ac:dyDescent="0.3">
      <c r="A8246" s="3" t="s">
        <v>43</v>
      </c>
      <c r="B8246" s="3" t="s">
        <v>17354</v>
      </c>
      <c r="C8246" s="3" t="s">
        <v>1853</v>
      </c>
      <c r="D8246" s="3" t="s">
        <v>17355</v>
      </c>
      <c r="E8246" s="6">
        <v>46023</v>
      </c>
    </row>
    <row r="8247" spans="1:5" x14ac:dyDescent="0.3">
      <c r="A8247" s="3" t="s">
        <v>43</v>
      </c>
      <c r="B8247" s="3" t="s">
        <v>17356</v>
      </c>
      <c r="C8247" s="3" t="s">
        <v>17357</v>
      </c>
      <c r="D8247" s="3" t="s">
        <v>17358</v>
      </c>
      <c r="E8247" s="6">
        <v>46023</v>
      </c>
    </row>
    <row r="8248" spans="1:5" x14ac:dyDescent="0.3">
      <c r="A8248" s="3" t="s">
        <v>43</v>
      </c>
      <c r="B8248" s="3" t="s">
        <v>17359</v>
      </c>
      <c r="C8248" s="3" t="s">
        <v>17360</v>
      </c>
      <c r="D8248" s="3" t="s">
        <v>17361</v>
      </c>
      <c r="E8248" s="6">
        <v>46023</v>
      </c>
    </row>
    <row r="8249" spans="1:5" x14ac:dyDescent="0.3">
      <c r="A8249" s="3" t="s">
        <v>43</v>
      </c>
      <c r="B8249" s="3" t="s">
        <v>17362</v>
      </c>
      <c r="C8249" s="3" t="s">
        <v>13830</v>
      </c>
      <c r="D8249" s="3" t="s">
        <v>17363</v>
      </c>
      <c r="E8249" s="6">
        <v>46023</v>
      </c>
    </row>
    <row r="8250" spans="1:5" x14ac:dyDescent="0.3">
      <c r="A8250" s="3" t="s">
        <v>43</v>
      </c>
      <c r="B8250" s="3" t="s">
        <v>17622</v>
      </c>
      <c r="C8250" s="3" t="s">
        <v>13827</v>
      </c>
      <c r="D8250" s="3" t="s">
        <v>17623</v>
      </c>
      <c r="E8250" s="6">
        <v>46048</v>
      </c>
    </row>
    <row r="8251" spans="1:5" ht="30" x14ac:dyDescent="0.3">
      <c r="A8251" s="3" t="s">
        <v>43</v>
      </c>
      <c r="B8251" s="3" t="s">
        <v>17364</v>
      </c>
      <c r="C8251" s="3" t="s">
        <v>17365</v>
      </c>
      <c r="D8251" s="3" t="s">
        <v>17366</v>
      </c>
      <c r="E8251" s="6">
        <v>46023</v>
      </c>
    </row>
    <row r="8252" spans="1:5" x14ac:dyDescent="0.3">
      <c r="A8252" s="3" t="s">
        <v>43</v>
      </c>
      <c r="B8252" s="3" t="s">
        <v>17367</v>
      </c>
      <c r="C8252" s="3" t="s">
        <v>17368</v>
      </c>
      <c r="D8252" s="3" t="s">
        <v>17369</v>
      </c>
      <c r="E8252" s="6">
        <v>46023</v>
      </c>
    </row>
    <row r="8253" spans="1:5" x14ac:dyDescent="0.3">
      <c r="A8253" s="3" t="s">
        <v>43</v>
      </c>
      <c r="B8253" s="3" t="s">
        <v>17624</v>
      </c>
      <c r="C8253" s="3" t="s">
        <v>17625</v>
      </c>
      <c r="D8253" s="3" t="s">
        <v>17626</v>
      </c>
      <c r="E8253" s="6"/>
    </row>
    <row r="8254" spans="1:5" x14ac:dyDescent="0.3">
      <c r="A8254" s="3" t="s">
        <v>45</v>
      </c>
      <c r="B8254" s="3" t="s">
        <v>13863</v>
      </c>
      <c r="C8254" s="3" t="s">
        <v>17995</v>
      </c>
      <c r="D8254" s="3" t="s">
        <v>13864</v>
      </c>
      <c r="E8254" s="6"/>
    </row>
    <row r="8255" spans="1:5" x14ac:dyDescent="0.3">
      <c r="A8255" s="3" t="s">
        <v>45</v>
      </c>
      <c r="B8255" s="3" t="s">
        <v>13865</v>
      </c>
      <c r="C8255" s="3" t="s">
        <v>1897</v>
      </c>
      <c r="D8255" s="3" t="s">
        <v>13866</v>
      </c>
      <c r="E8255" s="6"/>
    </row>
    <row r="8256" spans="1:5" x14ac:dyDescent="0.3">
      <c r="A8256" s="3" t="s">
        <v>45</v>
      </c>
      <c r="B8256" s="3" t="s">
        <v>13867</v>
      </c>
      <c r="C8256" s="3" t="s">
        <v>1897</v>
      </c>
      <c r="D8256" s="3" t="s">
        <v>13866</v>
      </c>
      <c r="E8256" s="6"/>
    </row>
    <row r="8257" spans="1:5" x14ac:dyDescent="0.3">
      <c r="A8257" s="3" t="s">
        <v>45</v>
      </c>
      <c r="B8257" s="3" t="s">
        <v>13868</v>
      </c>
      <c r="C8257" s="3" t="s">
        <v>1897</v>
      </c>
      <c r="D8257" s="3" t="s">
        <v>13869</v>
      </c>
      <c r="E8257" s="6"/>
    </row>
    <row r="8258" spans="1:5" x14ac:dyDescent="0.3">
      <c r="A8258" s="3" t="s">
        <v>45</v>
      </c>
      <c r="B8258" s="3" t="s">
        <v>13870</v>
      </c>
      <c r="C8258" s="3" t="s">
        <v>1897</v>
      </c>
      <c r="D8258" s="3" t="s">
        <v>13871</v>
      </c>
      <c r="E8258" s="6"/>
    </row>
    <row r="8259" spans="1:5" x14ac:dyDescent="0.3">
      <c r="A8259" s="3" t="s">
        <v>45</v>
      </c>
      <c r="B8259" s="3" t="s">
        <v>13872</v>
      </c>
      <c r="C8259" s="3" t="s">
        <v>1898</v>
      </c>
      <c r="D8259" s="3" t="s">
        <v>13873</v>
      </c>
      <c r="E8259" s="6"/>
    </row>
    <row r="8260" spans="1:5" x14ac:dyDescent="0.3">
      <c r="A8260" s="3" t="s">
        <v>71</v>
      </c>
      <c r="B8260" s="3" t="s">
        <v>13874</v>
      </c>
      <c r="C8260" s="3" t="s">
        <v>1899</v>
      </c>
      <c r="D8260" s="3" t="s">
        <v>13875</v>
      </c>
      <c r="E8260" s="6"/>
    </row>
    <row r="8261" spans="1:5" ht="30" x14ac:dyDescent="0.3">
      <c r="A8261" s="3" t="s">
        <v>71</v>
      </c>
      <c r="B8261" s="3" t="s">
        <v>13876</v>
      </c>
      <c r="C8261" s="3" t="s">
        <v>1900</v>
      </c>
      <c r="D8261" s="3" t="s">
        <v>13877</v>
      </c>
      <c r="E8261" s="6"/>
    </row>
    <row r="8262" spans="1:5" x14ac:dyDescent="0.3">
      <c r="A8262" s="3" t="s">
        <v>71</v>
      </c>
      <c r="B8262" s="3" t="s">
        <v>13878</v>
      </c>
      <c r="C8262" s="3" t="s">
        <v>1901</v>
      </c>
      <c r="D8262" s="3" t="s">
        <v>13879</v>
      </c>
      <c r="E8262" s="6"/>
    </row>
    <row r="8263" spans="1:5" x14ac:dyDescent="0.3">
      <c r="A8263" s="3" t="s">
        <v>71</v>
      </c>
      <c r="B8263" s="3" t="s">
        <v>13880</v>
      </c>
      <c r="C8263" s="3" t="s">
        <v>1902</v>
      </c>
      <c r="D8263" s="3" t="s">
        <v>13881</v>
      </c>
      <c r="E8263" s="6"/>
    </row>
    <row r="8264" spans="1:5" x14ac:dyDescent="0.3">
      <c r="A8264" s="3" t="s">
        <v>71</v>
      </c>
      <c r="B8264" s="3" t="s">
        <v>13882</v>
      </c>
      <c r="C8264" s="3" t="s">
        <v>1903</v>
      </c>
      <c r="D8264" s="3" t="s">
        <v>13883</v>
      </c>
      <c r="E8264" s="6"/>
    </row>
    <row r="8265" spans="1:5" x14ac:dyDescent="0.3">
      <c r="A8265" s="3" t="s">
        <v>71</v>
      </c>
      <c r="B8265" s="3" t="s">
        <v>13884</v>
      </c>
      <c r="C8265" s="3" t="s">
        <v>1903</v>
      </c>
      <c r="D8265" s="3" t="s">
        <v>13885</v>
      </c>
      <c r="E8265" s="6"/>
    </row>
    <row r="8266" spans="1:5" x14ac:dyDescent="0.3">
      <c r="A8266" s="3" t="s">
        <v>71</v>
      </c>
      <c r="B8266" s="3" t="s">
        <v>13886</v>
      </c>
      <c r="C8266" s="3" t="s">
        <v>1903</v>
      </c>
      <c r="D8266" s="3" t="s">
        <v>13887</v>
      </c>
      <c r="E8266" s="6"/>
    </row>
    <row r="8267" spans="1:5" x14ac:dyDescent="0.3">
      <c r="A8267" s="3" t="s">
        <v>71</v>
      </c>
      <c r="B8267" s="3" t="s">
        <v>13888</v>
      </c>
      <c r="C8267" s="3" t="s">
        <v>1904</v>
      </c>
      <c r="D8267" s="3" t="s">
        <v>13889</v>
      </c>
      <c r="E8267" s="6"/>
    </row>
    <row r="8268" spans="1:5" x14ac:dyDescent="0.3">
      <c r="A8268" s="3" t="s">
        <v>71</v>
      </c>
      <c r="B8268" s="3" t="s">
        <v>13890</v>
      </c>
      <c r="C8268" s="3" t="s">
        <v>1905</v>
      </c>
      <c r="D8268" s="3" t="s">
        <v>13891</v>
      </c>
      <c r="E8268" s="6"/>
    </row>
    <row r="8269" spans="1:5" x14ac:dyDescent="0.3">
      <c r="A8269" s="3" t="s">
        <v>71</v>
      </c>
      <c r="B8269" s="3" t="s">
        <v>16929</v>
      </c>
      <c r="C8269" s="3" t="s">
        <v>16930</v>
      </c>
      <c r="D8269" s="3" t="s">
        <v>16931</v>
      </c>
      <c r="E8269" s="6">
        <v>45860</v>
      </c>
    </row>
    <row r="8270" spans="1:5" x14ac:dyDescent="0.3">
      <c r="A8270" s="3" t="s">
        <v>71</v>
      </c>
      <c r="B8270" s="3" t="s">
        <v>16932</v>
      </c>
      <c r="C8270" s="3" t="s">
        <v>16933</v>
      </c>
      <c r="D8270" s="3" t="s">
        <v>16934</v>
      </c>
      <c r="E8270" s="6">
        <v>45860</v>
      </c>
    </row>
    <row r="8271" spans="1:5" x14ac:dyDescent="0.3">
      <c r="A8271" s="3" t="s">
        <v>71</v>
      </c>
      <c r="B8271" s="3" t="s">
        <v>13892</v>
      </c>
      <c r="C8271" s="3" t="s">
        <v>312</v>
      </c>
      <c r="D8271" s="3" t="s">
        <v>13893</v>
      </c>
      <c r="E8271" s="6"/>
    </row>
    <row r="8272" spans="1:5" x14ac:dyDescent="0.3">
      <c r="A8272" s="3" t="s">
        <v>71</v>
      </c>
      <c r="B8272" s="3" t="s">
        <v>13894</v>
      </c>
      <c r="C8272" s="3" t="s">
        <v>1906</v>
      </c>
      <c r="D8272" s="3" t="s">
        <v>13895</v>
      </c>
      <c r="E8272" s="6"/>
    </row>
    <row r="8273" spans="1:5" x14ac:dyDescent="0.3">
      <c r="A8273" s="3" t="s">
        <v>71</v>
      </c>
      <c r="B8273" s="3" t="s">
        <v>13896</v>
      </c>
      <c r="C8273" s="3" t="s">
        <v>1907</v>
      </c>
      <c r="D8273" s="3" t="s">
        <v>13897</v>
      </c>
      <c r="E8273" s="6"/>
    </row>
    <row r="8274" spans="1:5" x14ac:dyDescent="0.3">
      <c r="A8274" s="3" t="s">
        <v>71</v>
      </c>
      <c r="B8274" s="3" t="s">
        <v>13898</v>
      </c>
      <c r="C8274" s="3" t="s">
        <v>1908</v>
      </c>
      <c r="D8274" s="3" t="s">
        <v>17627</v>
      </c>
      <c r="E8274" s="6"/>
    </row>
    <row r="8275" spans="1:5" x14ac:dyDescent="0.3">
      <c r="A8275" s="3" t="s">
        <v>71</v>
      </c>
      <c r="B8275" s="3" t="s">
        <v>13899</v>
      </c>
      <c r="C8275" s="3" t="s">
        <v>1905</v>
      </c>
      <c r="D8275" s="3" t="s">
        <v>17628</v>
      </c>
      <c r="E8275" s="6"/>
    </row>
    <row r="8276" spans="1:5" x14ac:dyDescent="0.3">
      <c r="A8276" s="3" t="s">
        <v>71</v>
      </c>
      <c r="B8276" s="3" t="s">
        <v>13900</v>
      </c>
      <c r="C8276" s="3" t="s">
        <v>1909</v>
      </c>
      <c r="D8276" s="3" t="s">
        <v>13901</v>
      </c>
      <c r="E8276" s="6"/>
    </row>
    <row r="8277" spans="1:5" x14ac:dyDescent="0.3">
      <c r="A8277" s="3" t="s">
        <v>79</v>
      </c>
      <c r="B8277" s="3" t="s">
        <v>13902</v>
      </c>
      <c r="C8277" s="3" t="s">
        <v>1910</v>
      </c>
      <c r="D8277" s="3" t="s">
        <v>13903</v>
      </c>
      <c r="E8277" s="6"/>
    </row>
    <row r="8278" spans="1:5" x14ac:dyDescent="0.3">
      <c r="A8278" s="3" t="s">
        <v>79</v>
      </c>
      <c r="B8278" s="3" t="s">
        <v>13904</v>
      </c>
      <c r="C8278" s="3" t="s">
        <v>1911</v>
      </c>
      <c r="D8278" s="3" t="s">
        <v>13905</v>
      </c>
      <c r="E8278" s="6"/>
    </row>
    <row r="8279" spans="1:5" x14ac:dyDescent="0.3">
      <c r="A8279" s="3" t="s">
        <v>79</v>
      </c>
      <c r="B8279" s="3" t="s">
        <v>13906</v>
      </c>
      <c r="C8279" s="3" t="s">
        <v>17718</v>
      </c>
      <c r="D8279" s="3" t="s">
        <v>13907</v>
      </c>
      <c r="E8279" s="6"/>
    </row>
    <row r="8280" spans="1:5" x14ac:dyDescent="0.3">
      <c r="A8280" s="3" t="s">
        <v>79</v>
      </c>
      <c r="B8280" s="3" t="s">
        <v>13908</v>
      </c>
      <c r="C8280" s="3" t="s">
        <v>17718</v>
      </c>
      <c r="D8280" s="3" t="s">
        <v>13909</v>
      </c>
      <c r="E8280" s="6"/>
    </row>
    <row r="8281" spans="1:5" x14ac:dyDescent="0.3">
      <c r="A8281" s="3" t="s">
        <v>79</v>
      </c>
      <c r="B8281" s="3" t="s">
        <v>13910</v>
      </c>
      <c r="C8281" s="3" t="s">
        <v>1912</v>
      </c>
      <c r="D8281" s="3" t="s">
        <v>13911</v>
      </c>
      <c r="E8281" s="6"/>
    </row>
    <row r="8282" spans="1:5" x14ac:dyDescent="0.3">
      <c r="A8282" s="3" t="s">
        <v>92</v>
      </c>
      <c r="B8282" s="3" t="s">
        <v>13912</v>
      </c>
      <c r="C8282" s="3" t="s">
        <v>17996</v>
      </c>
      <c r="D8282" s="3" t="s">
        <v>13913</v>
      </c>
      <c r="E8282" s="6"/>
    </row>
    <row r="8283" spans="1:5" x14ac:dyDescent="0.3">
      <c r="A8283" s="3" t="s">
        <v>92</v>
      </c>
      <c r="B8283" s="3" t="s">
        <v>13914</v>
      </c>
      <c r="C8283" s="3" t="s">
        <v>1953</v>
      </c>
      <c r="D8283" s="3" t="s">
        <v>13915</v>
      </c>
      <c r="E8283" s="6"/>
    </row>
    <row r="8284" spans="1:5" x14ac:dyDescent="0.3">
      <c r="A8284" s="3" t="s">
        <v>92</v>
      </c>
      <c r="B8284" s="3" t="s">
        <v>13916</v>
      </c>
      <c r="C8284" s="3" t="s">
        <v>1953</v>
      </c>
      <c r="D8284" s="3" t="s">
        <v>13917</v>
      </c>
      <c r="E8284" s="6"/>
    </row>
    <row r="8285" spans="1:5" x14ac:dyDescent="0.3">
      <c r="A8285" s="3" t="s">
        <v>92</v>
      </c>
      <c r="B8285" s="3" t="s">
        <v>13918</v>
      </c>
      <c r="C8285" s="3" t="s">
        <v>1913</v>
      </c>
      <c r="D8285" s="3" t="s">
        <v>13919</v>
      </c>
      <c r="E8285" s="6"/>
    </row>
    <row r="8286" spans="1:5" x14ac:dyDescent="0.3">
      <c r="A8286" s="3" t="s">
        <v>92</v>
      </c>
      <c r="B8286" s="3" t="s">
        <v>13920</v>
      </c>
      <c r="C8286" s="3" t="s">
        <v>1913</v>
      </c>
      <c r="D8286" s="3" t="s">
        <v>13921</v>
      </c>
      <c r="E8286" s="6"/>
    </row>
  </sheetData>
  <phoneticPr fontId="6" type="noConversion"/>
  <conditionalFormatting sqref="B2:B8286">
    <cfRule type="duplicateValues" dxfId="5" priority="2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8.xml>��
</file>

<file path=customXml/item9.xml>��
</file>

<file path=customXml/item1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C32A67CF63345BE10972200B64DCC" ma:contentTypeVersion="8" ma:contentTypeDescription="Create a new document." ma:contentTypeScope="" ma:versionID="69c0cbd95cbcd5c1284884788ad0597b">
  <xsd:schema xmlns:xsd="http://www.w3.org/2001/XMLSchema" xmlns:xs="http://www.w3.org/2001/XMLSchema" xmlns:p="http://schemas.microsoft.com/office/2006/metadata/properties" xmlns:ns2="d2650bb9-d130-42aa-bb66-fa8de3584c56" xmlns:ns3="81936f9c-53d8-4266-aa9b-a06434fad9b0" targetNamespace="http://schemas.microsoft.com/office/2006/metadata/properties" ma:root="true" ma:fieldsID="50f04bcf96b77ff2589d7f01e3fb1d28" ns2:_="" ns3:_="">
    <xsd:import namespace="d2650bb9-d130-42aa-bb66-fa8de3584c56"/>
    <xsd:import namespace="81936f9c-53d8-4266-aa9b-a06434fad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50bb9-d130-42aa-bb66-fa8de3584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36f9c-53d8-4266-aa9b-a06434fad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78DE6438-C8EE-48DA-96AB-EA037C2DDCEB}">
  <ds:schemaRefs/>
</ds:datastoreItem>
</file>

<file path=customXml/itemProps2.xml><?xml version="1.0" encoding="utf-8"?>
<ds:datastoreItem xmlns:ds="http://schemas.openxmlformats.org/officeDocument/2006/customXml" ds:itemID="{1C6E63DF-A1A4-425F-881A-25E757056C41}">
  <ds:schemaRefs/>
</ds:datastoreItem>
</file>

<file path=customXml/itemProps3.xml><?xml version="1.0" encoding="utf-8"?>
<ds:datastoreItem xmlns:ds="http://schemas.openxmlformats.org/officeDocument/2006/customXml" ds:itemID="{0247C9B4-021A-454B-92C0-84E4CA465156}">
  <ds:schemaRefs/>
</ds:datastoreItem>
</file>

<file path=customXml/itemProps4.xml><?xml version="1.0" encoding="utf-8"?>
<ds:datastoreItem xmlns:ds="http://schemas.openxmlformats.org/officeDocument/2006/customXml" ds:itemID="{F28355C3-35E8-4D09-9CC8-A133229CE81F}">
  <ds:schemaRefs/>
</ds:datastoreItem>
</file>

<file path=customXml/itemProps5.xml><?xml version="1.0" encoding="utf-8"?>
<ds:datastoreItem xmlns:ds="http://schemas.openxmlformats.org/officeDocument/2006/customXml" ds:itemID="{75672AD4-461B-4FA5-8DA2-2D9A8ED324BD}">
  <ds:schemaRefs/>
</ds:datastoreItem>
</file>

<file path=customXml/itemProps6.xml><?xml version="1.0" encoding="utf-8"?>
<ds:datastoreItem xmlns:ds="http://schemas.openxmlformats.org/officeDocument/2006/customXml" ds:itemID="{28C7C5DD-3B05-41EA-8918-5DCE990980A7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1936f9c-53d8-4266-aa9b-a06434fad9b0"/>
    <ds:schemaRef ds:uri="d2650bb9-d130-42aa-bb66-fa8de3584c56"/>
  </ds:schemaRefs>
</ds:datastoreItem>
</file>

<file path=customXml/itemProps7.xml><?xml version="1.0" encoding="utf-8"?>
<ds:datastoreItem xmlns:ds="http://schemas.openxmlformats.org/officeDocument/2006/customXml" ds:itemID="{DD74B295-87B5-422A-9388-7888067E2167}">
  <ds:schemaRefs>
    <ds:schemaRef ds:uri="http://schemas.microsoft.com/sharepoint/v3/contenttype/forms"/>
  </ds:schemaRefs>
</ds:datastoreItem>
</file>

<file path=customXml/itemProps8.xml><?xml version="1.0" encoding="utf-8"?>
<ds:datastoreItem xmlns:ds="http://schemas.openxmlformats.org/officeDocument/2006/customXml" ds:itemID="{C7D054AC-7CC0-4BC2-BC40-4D6C30C1D8D7}">
  <ds:schemaRefs/>
</ds:datastoreItem>
</file>

<file path=customXml/itemProps9.xml><?xml version="1.0" encoding="utf-8"?>
<ds:datastoreItem xmlns:ds="http://schemas.openxmlformats.org/officeDocument/2006/customXml" ds:itemID="{D16DD58C-8E2F-46A4-A524-32E928C6D088}">
  <ds:schemaRefs/>
</ds:datastoreItem>
</file>

<file path=customXml/itemProps10.xml><?xml version="1.0" encoding="utf-8"?>
<ds:datastoreItem xmlns:ds="http://schemas.openxmlformats.org/officeDocument/2006/customXml" ds:itemID="{2BFB8583-714D-4F25-A2EB-FB6BD43C94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50bb9-d130-42aa-bb66-fa8de3584c56"/>
    <ds:schemaRef ds:uri="81936f9c-53d8-4266-aa9b-a06434fad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1.xml><?xml version="1.0" encoding="utf-8"?>
<ds:datastoreItem xmlns:ds="http://schemas.openxmlformats.org/officeDocument/2006/customXml" ds:itemID="{2C35FACF-79DF-40F2-A585-54F5D9EFE282}">
  <ds:schemaRefs/>
</ds:datastoreItem>
</file>

<file path=customXml/itemProps12.xml><?xml version="1.0" encoding="utf-8"?>
<ds:datastoreItem xmlns:ds="http://schemas.openxmlformats.org/officeDocument/2006/customXml" ds:itemID="{C7B5AD05-D926-45A2-8AA1-C17070D0FB2B}">
  <ds:schemaRefs/>
</ds:datastoreItem>
</file>

<file path=customXml/itemProps13.xml><?xml version="1.0" encoding="utf-8"?>
<ds:datastoreItem xmlns:ds="http://schemas.openxmlformats.org/officeDocument/2006/customXml" ds:itemID="{50E23D21-8AA6-4B0A-9D80-1276DFEDC01F}">
  <ds:schemaRefs/>
</ds:datastoreItem>
</file>

<file path=customXml/itemProps14.xml><?xml version="1.0" encoding="utf-8"?>
<ds:datastoreItem xmlns:ds="http://schemas.openxmlformats.org/officeDocument/2006/customXml" ds:itemID="{049311C5-521A-4127-A7C8-08629C884AD5}">
  <ds:schemaRefs/>
</ds:datastoreItem>
</file>

<file path=customXml/itemProps15.xml><?xml version="1.0" encoding="utf-8"?>
<ds:datastoreItem xmlns:ds="http://schemas.openxmlformats.org/officeDocument/2006/customXml" ds:itemID="{0C35635A-96A5-45EE-844D-2707D8C68E28}">
  <ds:schemaRefs/>
</ds:datastoreItem>
</file>

<file path=customXml/itemProps16.xml><?xml version="1.0" encoding="utf-8"?>
<ds:datastoreItem xmlns:ds="http://schemas.openxmlformats.org/officeDocument/2006/customXml" ds:itemID="{9A8D1106-F353-4203-B266-1E6F29FAD94D}">
  <ds:schemaRefs/>
</ds:datastoreItem>
</file>

<file path=customXml/itemProps17.xml><?xml version="1.0" encoding="utf-8"?>
<ds:datastoreItem xmlns:ds="http://schemas.openxmlformats.org/officeDocument/2006/customXml" ds:itemID="{8C7AF54C-D87E-4952-B6BF-57312548DC83}">
  <ds:schemaRefs/>
</ds:datastoreItem>
</file>

<file path=customXml/itemProps18.xml><?xml version="1.0" encoding="utf-8"?>
<ds:datastoreItem xmlns:ds="http://schemas.openxmlformats.org/officeDocument/2006/customXml" ds:itemID="{05E5B41E-A520-4AC7-8E3A-C19E144D04FC}">
  <ds:schemaRefs/>
</ds:datastoreItem>
</file>

<file path=customXml/itemProps19.xml><?xml version="1.0" encoding="utf-8"?>
<ds:datastoreItem xmlns:ds="http://schemas.openxmlformats.org/officeDocument/2006/customXml" ds:itemID="{6C632AB2-5B2E-4B61-ACD6-F628AAC06961}">
  <ds:schemaRefs/>
</ds:datastoreItem>
</file>

<file path=customXml/itemProps20.xml><?xml version="1.0" encoding="utf-8"?>
<ds:datastoreItem xmlns:ds="http://schemas.openxmlformats.org/officeDocument/2006/customXml" ds:itemID="{73C923EA-863F-4307-9DEC-0E065E3CEB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2023-05-16T15:33:49Z</dcterms:created>
  <dcterms:modified xsi:type="dcterms:W3CDTF">2026-08-31T20:44:54Z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0x01010060FC32A67CF63345BE10972200B64DCC</vt:lpwstr>
  </property>
</Properties>
</file>